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7770" tabRatio="620"/>
  </bookViews>
  <sheets>
    <sheet name="第一面" sheetId="29" r:id="rId1"/>
    <sheet name="第二面" sheetId="28" r:id="rId2"/>
    <sheet name="第三面" sheetId="27" r:id="rId3"/>
    <sheet name="第四面" sheetId="26" r:id="rId4"/>
    <sheet name="第五面" sheetId="25" r:id="rId5"/>
    <sheet name="第六面" sheetId="22" r:id="rId6"/>
  </sheets>
  <definedNames>
    <definedName name="_xlnm.Print_Area" localSheetId="0">第一面!$A$1:$AG$44</definedName>
  </definedNames>
  <calcPr calcId="145621"/>
</workbook>
</file>

<file path=xl/sharedStrings.xml><?xml version="1.0" encoding="utf-8"?>
<sst xmlns="http://schemas.openxmlformats.org/spreadsheetml/2006/main" count="395" uniqueCount="267">
  <si>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</si>
  <si>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</si>
  <si>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</si>
  <si>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</si>
  <si>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</si>
  <si>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</si>
  <si>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</si>
  <si>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</si>
  <si>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</si>
  <si>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</si>
  <si>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</si>
  <si>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</si>
  <si>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</si>
  <si>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</si>
  <si>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</si>
  <si>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</si>
  <si>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</si>
  <si>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</si>
  <si>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</si>
  <si>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</si>
  <si>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地域</t>
    <rPh sb="0" eb="2">
      <t>チイキ</t>
    </rPh>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</si>
  <si>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</si>
  <si>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</si>
  <si>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</si>
  <si>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</si>
  <si>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</si>
  <si>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</si>
  <si>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</si>
  <si>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</si>
  <si>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改築部分</t>
    <rPh sb="0" eb="2">
      <t>カイチク</t>
    </rPh>
    <rPh sb="2" eb="4">
      <t>ブブン</t>
    </rPh>
    <phoneticPr fontId="1"/>
  </si>
  <si>
    <t>　【２．代理者】の欄は、建築主からの委任を受けて提出をする場合に記入してください。</t>
    <phoneticPr fontId="1"/>
  </si>
  <si>
    <t>申請済</t>
    <phoneticPr fontId="1"/>
  </si>
  <si>
    <t>未申請</t>
    <phoneticPr fontId="1"/>
  </si>
  <si>
    <t>基準一次エネルギー消費量</t>
    <rPh sb="0" eb="2">
      <t>キジュン</t>
    </rPh>
    <rPh sb="2" eb="4">
      <t>イチジ</t>
    </rPh>
    <rPh sb="9" eb="12">
      <t>ショウヒリョウ</t>
    </rPh>
    <phoneticPr fontId="1"/>
  </si>
  <si>
    <t>（第一面）</t>
  </si>
  <si>
    <t>低炭素建築物新築等計画認定申請書</t>
    <rPh sb="0" eb="3">
      <t>テイタンソ</t>
    </rPh>
    <rPh sb="3" eb="5">
      <t>ケンチク</t>
    </rPh>
    <rPh sb="5" eb="6">
      <t>ブツ</t>
    </rPh>
    <rPh sb="6" eb="8">
      <t>シンチク</t>
    </rPh>
    <rPh sb="8" eb="9">
      <t>トウ</t>
    </rPh>
    <rPh sb="9" eb="11">
      <t>ケイカク</t>
    </rPh>
    <phoneticPr fontId="3"/>
  </si>
  <si>
    <t>年</t>
    <rPh sb="0" eb="1">
      <t>ネン</t>
    </rPh>
    <phoneticPr fontId="3"/>
  </si>
  <si>
    <t>月</t>
    <rPh sb="0" eb="1">
      <t>ツキ</t>
    </rPh>
    <phoneticPr fontId="3"/>
  </si>
  <si>
    <t>日</t>
    <rPh sb="0" eb="1">
      <t>ヒ</t>
    </rPh>
    <phoneticPr fontId="3"/>
  </si>
  <si>
    <t>所管行政庁</t>
    <phoneticPr fontId="3"/>
  </si>
  <si>
    <t>殿</t>
    <rPh sb="0" eb="1">
      <t>ドノ</t>
    </rPh>
    <phoneticPr fontId="3"/>
  </si>
  <si>
    <t>申請者の住所又は</t>
  </si>
  <si>
    <t>主たる事務所の所在地</t>
    <phoneticPr fontId="3"/>
  </si>
  <si>
    <t>申請者の氏名又は名称</t>
  </si>
  <si>
    <t>代表者の氏名</t>
  </si>
  <si>
    <t>【申請の対象とする範囲】</t>
    <rPh sb="4" eb="6">
      <t>タイショウ</t>
    </rPh>
    <rPh sb="9" eb="11">
      <t>ハンイ</t>
    </rPh>
    <phoneticPr fontId="3"/>
  </si>
  <si>
    <t>（本欄には記入しないでください。）</t>
  </si>
  <si>
    <t>受付欄</t>
  </si>
  <si>
    <t>認定番号欄</t>
    <phoneticPr fontId="3"/>
  </si>
  <si>
    <t>決　裁　欄</t>
    <phoneticPr fontId="3"/>
  </si>
  <si>
    <t>第</t>
    <rPh sb="0" eb="1">
      <t>ダイ</t>
    </rPh>
    <phoneticPr fontId="3"/>
  </si>
  <si>
    <t>号</t>
    <rPh sb="0" eb="1">
      <t>ゴウ</t>
    </rPh>
    <phoneticPr fontId="3"/>
  </si>
  <si>
    <t>（注意）</t>
  </si>
  <si>
    <t>1．</t>
    <phoneticPr fontId="3"/>
  </si>
  <si>
    <t>この様式において、次に掲げる用語の意義は、それぞれ次のとおりとします。</t>
    <rPh sb="9" eb="10">
      <t>ツギ</t>
    </rPh>
    <rPh sb="11" eb="12">
      <t>カカ</t>
    </rPh>
    <rPh sb="14" eb="16">
      <t>ヨウゴ</t>
    </rPh>
    <rPh sb="17" eb="19">
      <t>イギ</t>
    </rPh>
    <rPh sb="25" eb="26">
      <t>ツギ</t>
    </rPh>
    <phoneticPr fontId="3"/>
  </si>
  <si>
    <t>②共同住宅等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3"/>
  </si>
  <si>
    <t>③非住宅建築物　住宅以外の用途のみに供する建築物</t>
    <rPh sb="1" eb="2">
      <t>ヒ</t>
    </rPh>
    <rPh sb="2" eb="4">
      <t>ジュウタク</t>
    </rPh>
    <rPh sb="4" eb="6">
      <t>ケンチク</t>
    </rPh>
    <rPh sb="6" eb="7">
      <t>ブツ</t>
    </rPh>
    <rPh sb="8" eb="10">
      <t>ジュウタク</t>
    </rPh>
    <rPh sb="10" eb="12">
      <t>イガイ</t>
    </rPh>
    <rPh sb="13" eb="15">
      <t>ヨウト</t>
    </rPh>
    <rPh sb="18" eb="19">
      <t>キョウ</t>
    </rPh>
    <rPh sb="21" eb="23">
      <t>ケンチク</t>
    </rPh>
    <rPh sb="23" eb="24">
      <t>ブツ</t>
    </rPh>
    <phoneticPr fontId="3"/>
  </si>
  <si>
    <t>④複合建築物　住宅の用途及び住宅以外の用途に供する建築物</t>
    <rPh sb="1" eb="3">
      <t>フクゴウ</t>
    </rPh>
    <rPh sb="3" eb="5">
      <t>ケンチク</t>
    </rPh>
    <rPh sb="5" eb="6">
      <t>ブツ</t>
    </rPh>
    <rPh sb="7" eb="9">
      <t>ジュウタク</t>
    </rPh>
    <rPh sb="10" eb="12">
      <t>ヨウト</t>
    </rPh>
    <rPh sb="12" eb="13">
      <t>オヨ</t>
    </rPh>
    <rPh sb="14" eb="16">
      <t>ジュウタク</t>
    </rPh>
    <rPh sb="16" eb="18">
      <t>イガイ</t>
    </rPh>
    <rPh sb="19" eb="21">
      <t>ヨウト</t>
    </rPh>
    <rPh sb="22" eb="23">
      <t>キョウ</t>
    </rPh>
    <rPh sb="25" eb="27">
      <t>ケンチク</t>
    </rPh>
    <rPh sb="27" eb="28">
      <t>ブツ</t>
    </rPh>
    <phoneticPr fontId="3"/>
  </si>
  <si>
    <t>2．</t>
    <phoneticPr fontId="3"/>
  </si>
  <si>
    <t>申請者が法人である場合には、代表者の氏名を併せて記載してください。</t>
  </si>
  <si>
    <t>3．</t>
    <phoneticPr fontId="3"/>
  </si>
  <si>
    <t>4．</t>
    <phoneticPr fontId="3"/>
  </si>
  <si>
    <t>低炭素建築物新築等計画</t>
  </si>
  <si>
    <t>新築等をしようとする建築物の位置、延べ面積、構造、設備及び用途並びに敷地面積に関する事項</t>
    <rPh sb="0" eb="1">
      <t>シン</t>
    </rPh>
    <rPh sb="2" eb="3">
      <t>トウ</t>
    </rPh>
    <rPh sb="34" eb="36">
      <t>シキチ</t>
    </rPh>
    <rPh sb="36" eb="38">
      <t>メンセキ</t>
    </rPh>
    <phoneticPr fontId="3"/>
  </si>
  <si>
    <t>〔建築物に関する事項〕</t>
  </si>
  <si>
    <t>【１．地名地番】</t>
  </si>
  <si>
    <t>□</t>
  </si>
  <si>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3"/>
  </si>
  <si>
    <t>定められている土地の区域</t>
    <rPh sb="0" eb="1">
      <t>サダ</t>
    </rPh>
    <rPh sb="7" eb="9">
      <t>トチ</t>
    </rPh>
    <rPh sb="10" eb="12">
      <t>クイキ</t>
    </rPh>
    <phoneticPr fontId="3"/>
  </si>
  <si>
    <t>㎡</t>
  </si>
  <si>
    <t>【６．建築物の階数】　　　　　　　　　　　　　　　</t>
    <rPh sb="3" eb="5">
      <t>ケンチク</t>
    </rPh>
    <rPh sb="5" eb="6">
      <t>ブツ</t>
    </rPh>
    <phoneticPr fontId="3"/>
  </si>
  <si>
    <t>【７．建築物の用途】</t>
  </si>
  <si>
    <t>非住宅建築物</t>
    <rPh sb="0" eb="1">
      <t>ヒ</t>
    </rPh>
    <rPh sb="1" eb="3">
      <t>ジュウタク</t>
    </rPh>
    <rPh sb="3" eb="5">
      <t>ケンチク</t>
    </rPh>
    <rPh sb="5" eb="6">
      <t>ブツ</t>
    </rPh>
    <phoneticPr fontId="3"/>
  </si>
  <si>
    <t>複合建築物</t>
    <rPh sb="0" eb="2">
      <t>フクゴウ</t>
    </rPh>
    <rPh sb="2" eb="4">
      <t>ケンチク</t>
    </rPh>
    <rPh sb="4" eb="5">
      <t>ブツ</t>
    </rPh>
    <phoneticPr fontId="3"/>
  </si>
  <si>
    <t>【８．建築物の住戸の数】</t>
    <rPh sb="3" eb="5">
      <t>ケンチク</t>
    </rPh>
    <rPh sb="5" eb="6">
      <t>ブツ</t>
    </rPh>
    <phoneticPr fontId="3"/>
  </si>
  <si>
    <t>増築</t>
    <rPh sb="0" eb="2">
      <t>ゾウチク</t>
    </rPh>
    <phoneticPr fontId="3"/>
  </si>
  <si>
    <t>改築</t>
    <rPh sb="0" eb="2">
      <t>カイチク</t>
    </rPh>
    <phoneticPr fontId="3"/>
  </si>
  <si>
    <t>修繕又は模様替</t>
    <rPh sb="0" eb="2">
      <t>シュウゼン</t>
    </rPh>
    <rPh sb="2" eb="3">
      <t>マタ</t>
    </rPh>
    <rPh sb="4" eb="6">
      <t>モヨウ</t>
    </rPh>
    <rPh sb="6" eb="7">
      <t>ガ</t>
    </rPh>
    <phoneticPr fontId="3"/>
  </si>
  <si>
    <t>造</t>
    <rPh sb="0" eb="1">
      <t>ゾウ</t>
    </rPh>
    <phoneticPr fontId="3"/>
  </si>
  <si>
    <t>一部</t>
    <rPh sb="0" eb="2">
      <t>イチブ</t>
    </rPh>
    <phoneticPr fontId="3"/>
  </si>
  <si>
    <t>別添設計内容説明書による</t>
  </si>
  <si>
    <t>基準一次エネルギー消費量</t>
    <rPh sb="0" eb="2">
      <t>キジュン</t>
    </rPh>
    <rPh sb="2" eb="4">
      <t>イチジ</t>
    </rPh>
    <rPh sb="9" eb="12">
      <t>ショウヒリョウ</t>
    </rPh>
    <phoneticPr fontId="3"/>
  </si>
  <si>
    <t>設計一次エネルギー消費量</t>
    <rPh sb="0" eb="2">
      <t>セッケイ</t>
    </rPh>
    <rPh sb="2" eb="4">
      <t>イチジ</t>
    </rPh>
    <rPh sb="9" eb="12">
      <t>ショウヒリョウ</t>
    </rPh>
    <phoneticPr fontId="3"/>
  </si>
  <si>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3"/>
  </si>
  <si>
    <t>有</t>
    <rPh sb="0" eb="1">
      <t>ア</t>
    </rPh>
    <phoneticPr fontId="3"/>
  </si>
  <si>
    <t>無</t>
    <rPh sb="0" eb="1">
      <t>ナ</t>
    </rPh>
    <phoneticPr fontId="3"/>
  </si>
  <si>
    <t>〔申請に係る住戸に関する事項〕</t>
  </si>
  <si>
    <t>【１．住戸の番号】</t>
  </si>
  <si>
    <t>階</t>
    <rPh sb="0" eb="1">
      <t>カイ</t>
    </rPh>
    <phoneticPr fontId="3"/>
  </si>
  <si>
    <t>【４．住戸のエネルギーの使用の効率性】</t>
    <rPh sb="3" eb="5">
      <t>ジュウコ</t>
    </rPh>
    <rPh sb="12" eb="14">
      <t>シヨウ</t>
    </rPh>
    <rPh sb="15" eb="18">
      <t>コウリツセイ</t>
    </rPh>
    <phoneticPr fontId="3"/>
  </si>
  <si>
    <t>外皮平均熱貫流率</t>
    <rPh sb="0" eb="2">
      <t>ガイヒ</t>
    </rPh>
    <rPh sb="2" eb="4">
      <t>ヘイキン</t>
    </rPh>
    <rPh sb="4" eb="5">
      <t>ネツ</t>
    </rPh>
    <rPh sb="5" eb="7">
      <t>カンリュウ</t>
    </rPh>
    <rPh sb="7" eb="8">
      <t>リツ</t>
    </rPh>
    <phoneticPr fontId="3"/>
  </si>
  <si>
    <t>低炭素化のための建築物の新築等に関する工事の着手予定時期及び完了予定時期</t>
  </si>
  <si>
    <t>日</t>
    <rPh sb="0" eb="1">
      <t>ニチ</t>
    </rPh>
    <phoneticPr fontId="3"/>
  </si>
  <si>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3"/>
  </si>
  <si>
    <t>(注意)</t>
    <rPh sb="1" eb="3">
      <t>チュウイ</t>
    </rPh>
    <phoneticPr fontId="1"/>
  </si>
  <si>
    <t>　この面は、低炭素建築物新築等計画に係る建築物の新築等が、建築物のエネルギー消費性能</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</si>
  <si>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の向上に関する法律第１２条第１項の建築物のエネルギー消費性能適合性判定を受けなければ</t>
    <rPh sb="9" eb="10">
      <t>ダイ</t>
    </rPh>
    <rPh sb="12" eb="13">
      <t>ジョウ</t>
    </rPh>
    <rPh sb="13" eb="14">
      <t>ダイ</t>
    </rPh>
    <rPh sb="15" eb="16">
      <t>コウ</t>
    </rPh>
    <rPh sb="17" eb="20">
      <t>ケンチクブツ</t>
    </rPh>
    <rPh sb="26" eb="28">
      <t>ショウヒ</t>
    </rPh>
    <rPh sb="28" eb="30">
      <t>セイノウ</t>
    </rPh>
    <rPh sb="30" eb="33">
      <t>テキゴウセイ</t>
    </rPh>
    <rPh sb="33" eb="35">
      <t>ハンテイ</t>
    </rPh>
    <rPh sb="36" eb="37">
      <t>ウ</t>
    </rPh>
    <phoneticPr fontId="1"/>
  </si>
  <si>
    <t>１.</t>
    <phoneticPr fontId="1"/>
  </si>
  <si>
    <t>２.</t>
    <phoneticPr fontId="1"/>
  </si>
  <si>
    <t>３.</t>
    <phoneticPr fontId="1"/>
  </si>
  <si>
    <t>４.</t>
    <phoneticPr fontId="1"/>
  </si>
  <si>
    <t>５.</t>
    <phoneticPr fontId="1"/>
  </si>
  <si>
    <t>６.</t>
    <phoneticPr fontId="1"/>
  </si>
  <si>
    <t>７.</t>
    <phoneticPr fontId="1"/>
  </si>
  <si>
    <t>【２．市街化区域等】　　</t>
    <phoneticPr fontId="3"/>
  </si>
  <si>
    <t>市街化区域</t>
    <phoneticPr fontId="3"/>
  </si>
  <si>
    <t>㎡</t>
    <phoneticPr fontId="3"/>
  </si>
  <si>
    <t>（地上）</t>
    <phoneticPr fontId="3"/>
  </si>
  <si>
    <t>階</t>
    <phoneticPr fontId="3"/>
  </si>
  <si>
    <t>（地下）</t>
    <phoneticPr fontId="3"/>
  </si>
  <si>
    <t>一戸建ての住宅</t>
    <phoneticPr fontId="3"/>
  </si>
  <si>
    <t>共同住宅等</t>
    <phoneticPr fontId="3"/>
  </si>
  <si>
    <t>建築物全体　　　　　　　　　　</t>
    <phoneticPr fontId="3"/>
  </si>
  <si>
    <t>戸</t>
    <phoneticPr fontId="3"/>
  </si>
  <si>
    <t>認定申請対象住戸　　　　　　　</t>
    <phoneticPr fontId="3"/>
  </si>
  <si>
    <t>新築</t>
    <phoneticPr fontId="3"/>
  </si>
  <si>
    <t>空気調和設備等の設置</t>
    <phoneticPr fontId="3"/>
  </si>
  <si>
    <t>空気調和設備等の改修</t>
    <phoneticPr fontId="3"/>
  </si>
  <si>
    <t>【１０．構造】　　　　　　　　　　　　　　　　造</t>
    <phoneticPr fontId="3"/>
  </si>
  <si>
    <t>【１１．建築物の構造及び設備の概要】</t>
    <phoneticPr fontId="3"/>
  </si>
  <si>
    <t>してください。</t>
    <phoneticPr fontId="3"/>
  </si>
  <si>
    <t>5．</t>
    <phoneticPr fontId="3"/>
  </si>
  <si>
    <t>6．</t>
    <phoneticPr fontId="3"/>
  </si>
  <si>
    <t>【２．住戸の存する階】</t>
    <phoneticPr fontId="3"/>
  </si>
  <si>
    <t>【３．専用部分の床面積】</t>
    <phoneticPr fontId="3"/>
  </si>
  <si>
    <t>低炭素化のための建築物の新築等に係る資金計画</t>
    <phoneticPr fontId="3"/>
  </si>
  <si>
    <t>〔工事の着手の予定年月日〕　　　　　　　</t>
    <phoneticPr fontId="3"/>
  </si>
  <si>
    <t>〔工事の完了の予定年月日〕　　　　　　　　</t>
    <phoneticPr fontId="3"/>
  </si>
  <si>
    <t>（第三面）</t>
    <rPh sb="2" eb="3">
      <t>3</t>
    </rPh>
    <phoneticPr fontId="1"/>
  </si>
  <si>
    <t>【１２．該当する地域区分】</t>
    <rPh sb="4" eb="6">
      <t>ガイトウ</t>
    </rPh>
    <rPh sb="8" eb="10">
      <t>チイキ</t>
    </rPh>
    <rPh sb="10" eb="12">
      <t>クブン</t>
    </rPh>
    <phoneticPr fontId="3"/>
  </si>
  <si>
    <t>㎡）</t>
    <phoneticPr fontId="1"/>
  </si>
  <si>
    <t>【１４．建築物全体のエネルギーの使用の効率性】</t>
    <rPh sb="4" eb="6">
      <t>ケンチク</t>
    </rPh>
    <rPh sb="6" eb="7">
      <t>ブツ</t>
    </rPh>
    <rPh sb="7" eb="9">
      <t>ゼンタイ</t>
    </rPh>
    <rPh sb="16" eb="18">
      <t>シヨウ</t>
    </rPh>
    <rPh sb="19" eb="21">
      <t>コウリツ</t>
    </rPh>
    <rPh sb="21" eb="22">
      <t>セイ</t>
    </rPh>
    <phoneticPr fontId="3"/>
  </si>
  <si>
    <t>１．一次エネルギー消費量に関する基準</t>
    <rPh sb="2" eb="4">
      <t>イチジ</t>
    </rPh>
    <rPh sb="9" eb="11">
      <t>ショウヒ</t>
    </rPh>
    <rPh sb="11" eb="12">
      <t>リョウ</t>
    </rPh>
    <rPh sb="13" eb="14">
      <t>カン</t>
    </rPh>
    <rPh sb="16" eb="18">
      <t>キジュン</t>
    </rPh>
    <phoneticPr fontId="1"/>
  </si>
  <si>
    <t>２．外壁、窓等を通しての熱の損失の防止に関する基準</t>
    <rPh sb="2" eb="4">
      <t>ガイヘキ</t>
    </rPh>
    <rPh sb="5" eb="6">
      <t>マド</t>
    </rPh>
    <rPh sb="6" eb="7">
      <t>トウ</t>
    </rPh>
    <rPh sb="8" eb="9">
      <t>トオ</t>
    </rPh>
    <rPh sb="12" eb="13">
      <t>ネツ</t>
    </rPh>
    <rPh sb="14" eb="16">
      <t>ソンシツ</t>
    </rPh>
    <rPh sb="17" eb="19">
      <t>ボウシ</t>
    </rPh>
    <rPh sb="20" eb="21">
      <t>カン</t>
    </rPh>
    <rPh sb="23" eb="25">
      <t>キジュン</t>
    </rPh>
    <phoneticPr fontId="1"/>
  </si>
  <si>
    <t>【１５．確認の特例】</t>
    <rPh sb="4" eb="6">
      <t>カクニン</t>
    </rPh>
    <rPh sb="7" eb="9">
      <t>トクレイ</t>
    </rPh>
    <phoneticPr fontId="3"/>
  </si>
  <si>
    <t>【１７．備考】</t>
    <rPh sb="4" eb="6">
      <t>ビコウ</t>
    </rPh>
    <phoneticPr fontId="3"/>
  </si>
  <si>
    <t>【９．工事種別】</t>
    <phoneticPr fontId="1"/>
  </si>
  <si>
    <t>７．</t>
    <phoneticPr fontId="3"/>
  </si>
  <si>
    <t>８．</t>
    <phoneticPr fontId="3"/>
  </si>
  <si>
    <t>９．</t>
    <phoneticPr fontId="3"/>
  </si>
  <si>
    <t>１０．</t>
    <phoneticPr fontId="3"/>
  </si>
  <si>
    <t>　配置図には、縮尺、方位、敷地境界線、敷地内における建築物の位置、計画に係る建築物</t>
    <rPh sb="1" eb="4">
      <t>ハイチズ</t>
    </rPh>
    <rPh sb="7" eb="9">
      <t>シュクシャク</t>
    </rPh>
    <rPh sb="10" eb="12">
      <t>ホウイ</t>
    </rPh>
    <rPh sb="13" eb="15">
      <t>シキチ</t>
    </rPh>
    <rPh sb="15" eb="18">
      <t>キョウカイセン</t>
    </rPh>
    <rPh sb="19" eb="22">
      <t>シキチナイ</t>
    </rPh>
    <rPh sb="26" eb="29">
      <t>ケンチクブツ</t>
    </rPh>
    <rPh sb="30" eb="32">
      <t>イチ</t>
    </rPh>
    <rPh sb="33" eb="35">
      <t>ケイカク</t>
    </rPh>
    <rPh sb="36" eb="37">
      <t>カカ</t>
    </rPh>
    <rPh sb="38" eb="41">
      <t>ケンチクブツ</t>
    </rPh>
    <phoneticPr fontId="1"/>
  </si>
  <si>
    <t>と他の建築物との別並びに敷地の接する道路の位置及び幅員を明示してください。</t>
    <rPh sb="1" eb="2">
      <t>タ</t>
    </rPh>
    <rPh sb="3" eb="6">
      <t>ケンチクブツ</t>
    </rPh>
    <rPh sb="8" eb="9">
      <t>ベツ</t>
    </rPh>
    <rPh sb="9" eb="10">
      <t>ナラ</t>
    </rPh>
    <rPh sb="12" eb="14">
      <t>シキチ</t>
    </rPh>
    <rPh sb="15" eb="16">
      <t>セッ</t>
    </rPh>
    <rPh sb="18" eb="20">
      <t>ドウロ</t>
    </rPh>
    <rPh sb="21" eb="23">
      <t>イチ</t>
    </rPh>
    <rPh sb="23" eb="24">
      <t>オヨ</t>
    </rPh>
    <rPh sb="25" eb="27">
      <t>フクイン</t>
    </rPh>
    <rPh sb="28" eb="30">
      <t>メイジ</t>
    </rPh>
    <phoneticPr fontId="1"/>
  </si>
  <si>
    <t>（第五面）</t>
    <rPh sb="2" eb="3">
      <t>5</t>
    </rPh>
    <phoneticPr fontId="3"/>
  </si>
  <si>
    <t>（第六面）</t>
    <rPh sb="2" eb="3">
      <t>6</t>
    </rPh>
    <phoneticPr fontId="1"/>
  </si>
  <si>
    <t>２．</t>
    <phoneticPr fontId="3"/>
  </si>
  <si>
    <t>３．</t>
    <phoneticPr fontId="3"/>
  </si>
  <si>
    <t>【イ．資格】　（　　　　　　　）建築士（　　　　　　　）登録第　　　　　　　号</t>
    <rPh sb="3" eb="5">
      <t>シカク</t>
    </rPh>
    <rPh sb="16" eb="19">
      <t>ケンチクシ</t>
    </rPh>
    <rPh sb="28" eb="30">
      <t>トウロク</t>
    </rPh>
    <rPh sb="30" eb="31">
      <t>ダイ</t>
    </rPh>
    <rPh sb="38" eb="39">
      <t>ゴウ</t>
    </rPh>
    <phoneticPr fontId="1"/>
  </si>
  <si>
    <t>【ハ．建築士事務所名】　（　　　　　　　　　　　　）建築士事務所（　　　　　　　　　　　）知事登録第　　　　　　　　　　　　号</t>
    <rPh sb="3" eb="6">
      <t>ケンチクシ</t>
    </rPh>
    <rPh sb="6" eb="8">
      <t>ジム</t>
    </rPh>
    <rPh sb="8" eb="9">
      <t>ショ</t>
    </rPh>
    <rPh sb="9" eb="10">
      <t>メイ</t>
    </rPh>
    <rPh sb="26" eb="29">
      <t>ケンチクシ</t>
    </rPh>
    <rPh sb="29" eb="32">
      <t>ジムショ</t>
    </rPh>
    <phoneticPr fontId="1"/>
  </si>
  <si>
    <t>　この申請書及び添付図書に記載の事項は、事実に相違ありません。</t>
    <phoneticPr fontId="3"/>
  </si>
  <si>
    <t>都市の低炭素化の促進に関する法律第５３条第１項の規定により、低炭素建築物新築等計画について認定を申請します。</t>
    <phoneticPr fontId="3"/>
  </si>
  <si>
    <t>【１６.建築物の床面積のうち、通常の建築物の床面積を超える部分】</t>
    <rPh sb="4" eb="6">
      <t>ケンチク</t>
    </rPh>
    <rPh sb="6" eb="7">
      <t>ブツ</t>
    </rPh>
    <rPh sb="8" eb="11">
      <t>ユカメンセキ</t>
    </rPh>
    <rPh sb="15" eb="17">
      <t>ツウジョウ</t>
    </rPh>
    <rPh sb="18" eb="21">
      <t>ケンチクブツ</t>
    </rPh>
    <rPh sb="22" eb="23">
      <t>ユカ</t>
    </rPh>
    <rPh sb="23" eb="24">
      <t>メン</t>
    </rPh>
    <rPh sb="26" eb="27">
      <t>コ</t>
    </rPh>
    <rPh sb="29" eb="31">
      <t>ブブン</t>
    </rPh>
    <phoneticPr fontId="3"/>
  </si>
  <si>
    <t>　この欄における次に掲げる用語の意義は、それぞれ次に定めるところによります。</t>
    <rPh sb="26" eb="27">
      <t>サダ</t>
    </rPh>
    <phoneticPr fontId="1"/>
  </si>
  <si>
    <t>「✔」マークを入れてください。</t>
    <rPh sb="7" eb="8">
      <t>イ</t>
    </rPh>
    <phoneticPr fontId="3"/>
  </si>
  <si>
    <t>①一戸建ての住宅　一棟の建築物からなる一戸の住宅で、住宅以外の用途に供する部分を有しないもの</t>
    <rPh sb="1" eb="3">
      <t>イッコ</t>
    </rPh>
    <rPh sb="3" eb="4">
      <t>ダ</t>
    </rPh>
    <rPh sb="6" eb="8">
      <t>ジュウタク</t>
    </rPh>
    <rPh sb="9" eb="11">
      <t>イットウ</t>
    </rPh>
    <rPh sb="12" eb="14">
      <t>ケンチク</t>
    </rPh>
    <rPh sb="14" eb="15">
      <t>ブツ</t>
    </rPh>
    <rPh sb="19" eb="21">
      <t>イッコ</t>
    </rPh>
    <rPh sb="22" eb="24">
      <t>ジュウタク</t>
    </rPh>
    <rPh sb="26" eb="28">
      <t>ジュウタク</t>
    </rPh>
    <rPh sb="28" eb="30">
      <t>イガイ</t>
    </rPh>
    <rPh sb="31" eb="33">
      <t>ヨウト</t>
    </rPh>
    <rPh sb="34" eb="35">
      <t>キョウ</t>
    </rPh>
    <rPh sb="37" eb="39">
      <t>ブブン</t>
    </rPh>
    <rPh sb="40" eb="41">
      <t>ユウ</t>
    </rPh>
    <phoneticPr fontId="3"/>
  </si>
  <si>
    <t>【申請の対象とする範囲】の欄は、一戸建ての住宅、非住宅建築物又は共同住宅等若しくは複合建築物の</t>
    <rPh sb="1" eb="3">
      <t>シンセイ</t>
    </rPh>
    <rPh sb="4" eb="6">
      <t>タイショウ</t>
    </rPh>
    <rPh sb="9" eb="11">
      <t>ハンイ</t>
    </rPh>
    <rPh sb="13" eb="14">
      <t>ラン</t>
    </rPh>
    <rPh sb="16" eb="18">
      <t>イッコ</t>
    </rPh>
    <rPh sb="18" eb="19">
      <t>ダ</t>
    </rPh>
    <rPh sb="21" eb="23">
      <t>ジュウタク</t>
    </rPh>
    <rPh sb="24" eb="25">
      <t>ヒ</t>
    </rPh>
    <rPh sb="25" eb="27">
      <t>ジュウタク</t>
    </rPh>
    <rPh sb="27" eb="29">
      <t>ケンチク</t>
    </rPh>
    <rPh sb="29" eb="30">
      <t>ブツ</t>
    </rPh>
    <rPh sb="30" eb="31">
      <t>マタ</t>
    </rPh>
    <rPh sb="32" eb="34">
      <t>キョウドウ</t>
    </rPh>
    <rPh sb="34" eb="37">
      <t>ジュウタクトウ</t>
    </rPh>
    <rPh sb="37" eb="38">
      <t>モ</t>
    </rPh>
    <phoneticPr fontId="3"/>
  </si>
  <si>
    <t>全体に係る申請の場合には「建築物全体」に、共同住宅等又は複合建築物の住戸の部分のみに係る</t>
    <rPh sb="0" eb="2">
      <t>ゼンタイ</t>
    </rPh>
    <rPh sb="3" eb="4">
      <t>カカ</t>
    </rPh>
    <rPh sb="5" eb="7">
      <t>シンセイ</t>
    </rPh>
    <rPh sb="8" eb="10">
      <t>バアイ</t>
    </rPh>
    <rPh sb="13" eb="15">
      <t>ケンチク</t>
    </rPh>
    <rPh sb="15" eb="16">
      <t>ブツ</t>
    </rPh>
    <rPh sb="16" eb="18">
      <t>ゼンタイ</t>
    </rPh>
    <rPh sb="21" eb="23">
      <t>キョウドウ</t>
    </rPh>
    <rPh sb="23" eb="25">
      <t>ジュウタク</t>
    </rPh>
    <rPh sb="25" eb="26">
      <t>トウ</t>
    </rPh>
    <rPh sb="26" eb="27">
      <t>マタ</t>
    </rPh>
    <rPh sb="28" eb="30">
      <t>フクゴウ</t>
    </rPh>
    <rPh sb="30" eb="32">
      <t>ケンチク</t>
    </rPh>
    <rPh sb="32" eb="33">
      <t>ブツ</t>
    </rPh>
    <rPh sb="34" eb="35">
      <t>ス</t>
    </rPh>
    <phoneticPr fontId="3"/>
  </si>
  <si>
    <t>申請の場合には「住戸の部分のみ」に、共同住宅等又は複合建築物の全体及び住戸の部分の両方に</t>
    <rPh sb="0" eb="2">
      <t>シンセイ</t>
    </rPh>
    <rPh sb="3" eb="5">
      <t>バアイ</t>
    </rPh>
    <rPh sb="8" eb="10">
      <t>ジュウコ</t>
    </rPh>
    <rPh sb="11" eb="13">
      <t>ブブン</t>
    </rPh>
    <rPh sb="18" eb="20">
      <t>キョウドウ</t>
    </rPh>
    <rPh sb="20" eb="23">
      <t>ジュウタクトウ</t>
    </rPh>
    <rPh sb="23" eb="24">
      <t>マタ</t>
    </rPh>
    <rPh sb="25" eb="27">
      <t>フクゴウ</t>
    </rPh>
    <rPh sb="27" eb="29">
      <t>ケンチク</t>
    </rPh>
    <rPh sb="29" eb="30">
      <t>ブツ</t>
    </rPh>
    <rPh sb="31" eb="32">
      <t>ゼン</t>
    </rPh>
    <phoneticPr fontId="3"/>
  </si>
  <si>
    <t>係る申請の場合には「建築物全体及び住戸の部分」に、「✔」マークを入れてください。</t>
    <rPh sb="0" eb="1">
      <t>カカ</t>
    </rPh>
    <rPh sb="2" eb="4">
      <t>シンセイ</t>
    </rPh>
    <rPh sb="5" eb="7">
      <t>バアイ</t>
    </rPh>
    <rPh sb="10" eb="12">
      <t>ケンチク</t>
    </rPh>
    <rPh sb="12" eb="13">
      <t>ブツ</t>
    </rPh>
    <rPh sb="13" eb="15">
      <t>ゼンタイ</t>
    </rPh>
    <rPh sb="15" eb="16">
      <t>オヨ</t>
    </rPh>
    <rPh sb="17" eb="19">
      <t>ジュウコ</t>
    </rPh>
    <rPh sb="20" eb="22">
      <t>ブブン</t>
    </rPh>
    <phoneticPr fontId="3"/>
  </si>
  <si>
    <t>　この面は、低炭素建築物新築等計画に係る建築物の新築等が、建築物のエネルギー消費性能の向上に</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</si>
  <si>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記載してください。</t>
    <rPh sb="0" eb="2">
      <t>キサイ</t>
    </rPh>
    <phoneticPr fontId="1"/>
  </si>
  <si>
    <t>関する法律第１２条第１項の建築物のエネルギー消費性能適合性判定を受けなければならない場合のみ、</t>
    <rPh sb="5" eb="6">
      <t>ダイ</t>
    </rPh>
    <rPh sb="8" eb="9">
      <t>ジョウ</t>
    </rPh>
    <rPh sb="9" eb="10">
      <t>ダイ</t>
    </rPh>
    <rPh sb="11" eb="12">
      <t>コウ</t>
    </rPh>
    <rPh sb="13" eb="16">
      <t>ケンチクブツ</t>
    </rPh>
    <rPh sb="22" eb="24">
      <t>ショウヒ</t>
    </rPh>
    <rPh sb="24" eb="26">
      <t>セイノウ</t>
    </rPh>
    <rPh sb="26" eb="29">
      <t>テキゴウセイ</t>
    </rPh>
    <rPh sb="29" eb="31">
      <t>ハンテイ</t>
    </rPh>
    <rPh sb="32" eb="33">
      <t>ウ</t>
    </rPh>
    <phoneticPr fontId="1"/>
  </si>
  <si>
    <t>ついて記入して添えてください。</t>
    <phoneticPr fontId="1"/>
  </si>
  <si>
    <t>　建築主が２者以上の場合は、【１．建築主】の欄は代表となる建築主について記入し、別紙に他の建築主に</t>
    <phoneticPr fontId="1"/>
  </si>
  <si>
    <t>　【１．建築主】の欄は、建築主が法人の場合は、「イ」は法人の名称及び代表者の氏名のフリガナを、「ロ」は</t>
    <phoneticPr fontId="1"/>
  </si>
  <si>
    <t>法人の名称及び代表者の氏名を、「ニ」は法人の所在地を、建築主がマンションの管理を行う建物の区分</t>
    <phoneticPr fontId="1"/>
  </si>
  <si>
    <t>所有等に関する法律第３条又は第65条に規定する団体の場合は、「イ」は団体の名称及び代表者の</t>
    <phoneticPr fontId="1"/>
  </si>
  <si>
    <t>氏名のフリガナを、「ロ」は団体の名称及び代表者の氏名を、「ニ」は団体の所在地を記入してください。</t>
    <phoneticPr fontId="1"/>
  </si>
  <si>
    <t>　【２．代理者】及び【３．設計者】の欄は、代理者又は設計者が建築士事務所に属しているときは、その</t>
    <phoneticPr fontId="1"/>
  </si>
  <si>
    <t>名称を書き、建築士事務所に属していないときは、所在地はそれぞれ代理者又は設計者の住所を</t>
    <phoneticPr fontId="1"/>
  </si>
  <si>
    <t>書いてください。</t>
  </si>
  <si>
    <t>他のすべての設計者について記入してください。</t>
    <phoneticPr fontId="1"/>
  </si>
  <si>
    <t>　【３．設計者】の欄は、代表となる設計者及び提出に係る建築物のエネルギー消費性能確保計画に係る</t>
    <phoneticPr fontId="1"/>
  </si>
  <si>
    <t>　【４．確認の申請】の欄は、該当するチェックボックスに「✓」マークを入れ、申請済の場合には、申請をした</t>
    <phoneticPr fontId="1"/>
  </si>
  <si>
    <t>市町村若しくは都道府県名又は指定確認検査機関の名称及び事務所の所在地を記入してください。</t>
    <phoneticPr fontId="1"/>
  </si>
  <si>
    <t>未申請の場合には、申請する予定の市町村若しくは都道府県名又は指定確認検査機関の名称及び</t>
    <phoneticPr fontId="1"/>
  </si>
  <si>
    <t>事務所の所在地を記入し、申請をした後に、遅滞なく、申請をした旨（申請先を変更した場合においては、</t>
    <phoneticPr fontId="1"/>
  </si>
  <si>
    <t>申請をした市町村若しくは都道府県名又は指定確認検査機関の名称及び事務所の所在地を含む。）</t>
    <phoneticPr fontId="1"/>
  </si>
  <si>
    <t>を届け出てください。なお、所在地については、〇〇県〇〇市、郡〇〇町、村、程度で結構です。</t>
    <phoneticPr fontId="1"/>
  </si>
  <si>
    <t xml:space="preserve"> （１）一戸建ての住宅、共同住宅等又は複合建築物（住宅の用途に供する部分）</t>
    <rPh sb="4" eb="6">
      <t>イッコ</t>
    </rPh>
    <rPh sb="6" eb="7">
      <t>ダ</t>
    </rPh>
    <rPh sb="9" eb="11">
      <t>ジュウタク</t>
    </rPh>
    <rPh sb="12" eb="14">
      <t>キョウドウ</t>
    </rPh>
    <rPh sb="14" eb="16">
      <t>ジュウタク</t>
    </rPh>
    <rPh sb="16" eb="17">
      <t>トウ</t>
    </rPh>
    <rPh sb="17" eb="18">
      <t>マタ</t>
    </rPh>
    <rPh sb="19" eb="21">
      <t>フクゴウ</t>
    </rPh>
    <rPh sb="21" eb="23">
      <t>ケンチク</t>
    </rPh>
    <rPh sb="23" eb="24">
      <t>ブツ</t>
    </rPh>
    <rPh sb="25" eb="27">
      <t>ジュウタク</t>
    </rPh>
    <rPh sb="28" eb="30">
      <t>ヨウト</t>
    </rPh>
    <rPh sb="31" eb="32">
      <t>キョウ</t>
    </rPh>
    <rPh sb="34" eb="36">
      <t>ブブン</t>
    </rPh>
    <phoneticPr fontId="3"/>
  </si>
  <si>
    <t xml:space="preserve"> (２）非住宅建築物又は複合建築物（住宅以外の用途に供する部分）</t>
    <rPh sb="4" eb="5">
      <t>ヒ</t>
    </rPh>
    <rPh sb="5" eb="7">
      <t>ジュウタク</t>
    </rPh>
    <rPh sb="7" eb="9">
      <t>ケンチク</t>
    </rPh>
    <rPh sb="9" eb="10">
      <t>ブツ</t>
    </rPh>
    <rPh sb="10" eb="11">
      <t>マタ</t>
    </rPh>
    <rPh sb="12" eb="14">
      <t>フクゴウ</t>
    </rPh>
    <rPh sb="14" eb="16">
      <t>ケンチク</t>
    </rPh>
    <rPh sb="16" eb="17">
      <t>ブツ</t>
    </rPh>
    <rPh sb="18" eb="20">
      <t>ジュウタク</t>
    </rPh>
    <rPh sb="20" eb="22">
      <t>イガイ</t>
    </rPh>
    <rPh sb="23" eb="25">
      <t>ヨウト</t>
    </rPh>
    <rPh sb="26" eb="27">
      <t>キョウ</t>
    </rPh>
    <rPh sb="29" eb="31">
      <t>ブブン</t>
    </rPh>
    <phoneticPr fontId="3"/>
  </si>
  <si>
    <t>【２．市街化区域等】の欄は、新築等をしようとする建築物の敷地が存する区域が該当するチェックボックスに</t>
    <rPh sb="3" eb="6">
      <t>シガイカ</t>
    </rPh>
    <rPh sb="6" eb="8">
      <t>クイキ</t>
    </rPh>
    <rPh sb="8" eb="9">
      <t>トウ</t>
    </rPh>
    <rPh sb="11" eb="12">
      <t>ラン</t>
    </rPh>
    <rPh sb="14" eb="17">
      <t>シンチクトウ</t>
    </rPh>
    <rPh sb="24" eb="26">
      <t>ケンチク</t>
    </rPh>
    <rPh sb="26" eb="27">
      <t>ブツ</t>
    </rPh>
    <rPh sb="28" eb="30">
      <t>シキチ</t>
    </rPh>
    <rPh sb="31" eb="32">
      <t>ゾン</t>
    </rPh>
    <rPh sb="34" eb="36">
      <t>クイキ</t>
    </rPh>
    <rPh sb="37" eb="39">
      <t>ガイトウ</t>
    </rPh>
    <phoneticPr fontId="3"/>
  </si>
  <si>
    <t>【７．建築物の用途】及び【９．工事種別】の欄は、該当するチェックボックスに「✔」マークを入れてください。</t>
    <rPh sb="3" eb="5">
      <t>ケンチク</t>
    </rPh>
    <rPh sb="5" eb="6">
      <t>ブツ</t>
    </rPh>
    <rPh sb="7" eb="9">
      <t>ヨウト</t>
    </rPh>
    <rPh sb="10" eb="11">
      <t>オヨ</t>
    </rPh>
    <rPh sb="15" eb="17">
      <t>コウジ</t>
    </rPh>
    <rPh sb="17" eb="19">
      <t>シュベツ</t>
    </rPh>
    <rPh sb="21" eb="22">
      <t>ラン</t>
    </rPh>
    <rPh sb="24" eb="26">
      <t>ガイトウ</t>
    </rPh>
    <phoneticPr fontId="3"/>
  </si>
  <si>
    <t>【８．建築物の住戸の数】の欄は、【７．建築物の用途】で「共同住宅等」又は「複合建築物」を選んだ場合</t>
    <rPh sb="3" eb="5">
      <t>ケンチク</t>
    </rPh>
    <rPh sb="5" eb="6">
      <t>ブツ</t>
    </rPh>
    <rPh sb="7" eb="9">
      <t>ジュウコ</t>
    </rPh>
    <rPh sb="10" eb="11">
      <t>カズ</t>
    </rPh>
    <rPh sb="13" eb="14">
      <t>ラン</t>
    </rPh>
    <rPh sb="19" eb="21">
      <t>ケンチク</t>
    </rPh>
    <rPh sb="21" eb="22">
      <t>ブツ</t>
    </rPh>
    <rPh sb="23" eb="25">
      <t>ヨウト</t>
    </rPh>
    <rPh sb="28" eb="30">
      <t>キョウドウ</t>
    </rPh>
    <rPh sb="30" eb="32">
      <t>ジュウタク</t>
    </rPh>
    <rPh sb="32" eb="33">
      <t>トウ</t>
    </rPh>
    <rPh sb="34" eb="35">
      <t>マタ</t>
    </rPh>
    <rPh sb="37" eb="39">
      <t>フクゴウ</t>
    </rPh>
    <rPh sb="39" eb="41">
      <t>ケンチク</t>
    </rPh>
    <rPh sb="41" eb="42">
      <t>ブツ</t>
    </rPh>
    <phoneticPr fontId="3"/>
  </si>
  <si>
    <t>のみ記載してください。</t>
    <rPh sb="2" eb="4">
      <t>キサイ</t>
    </rPh>
    <phoneticPr fontId="3"/>
  </si>
  <si>
    <t>【１２．該当する地域区分】の欄は、建築物の低炭素化誘導基準（都市の低炭素化の促進に関する法律（平</t>
    <rPh sb="14" eb="15">
      <t>ラン</t>
    </rPh>
    <rPh sb="17" eb="20">
      <t>ケンチクブツ</t>
    </rPh>
    <rPh sb="21" eb="24">
      <t>テイタンソ</t>
    </rPh>
    <rPh sb="24" eb="25">
      <t>カ</t>
    </rPh>
    <rPh sb="25" eb="27">
      <t>ユウドウ</t>
    </rPh>
    <rPh sb="27" eb="29">
      <t>キジュン</t>
    </rPh>
    <rPh sb="30" eb="32">
      <t>トシ</t>
    </rPh>
    <rPh sb="33" eb="36">
      <t>テイタンソ</t>
    </rPh>
    <rPh sb="36" eb="37">
      <t>カ</t>
    </rPh>
    <rPh sb="38" eb="40">
      <t>ソクシン</t>
    </rPh>
    <phoneticPr fontId="1"/>
  </si>
  <si>
    <t>成２４年法律第８４号）第５４条第１項第１号に規定する経済産業大臣、国土交通大臣及び環境大臣が</t>
    <rPh sb="3" eb="4">
      <t>ネン</t>
    </rPh>
    <rPh sb="4" eb="6">
      <t>ホウリツ</t>
    </rPh>
    <rPh sb="6" eb="7">
      <t>ダイ</t>
    </rPh>
    <rPh sb="9" eb="10">
      <t>ゴウ</t>
    </rPh>
    <rPh sb="11" eb="12">
      <t>ダイ</t>
    </rPh>
    <rPh sb="14" eb="15">
      <t>ジョウ</t>
    </rPh>
    <rPh sb="15" eb="16">
      <t>ダイ</t>
    </rPh>
    <rPh sb="17" eb="18">
      <t>コウ</t>
    </rPh>
    <rPh sb="18" eb="19">
      <t>ダイ</t>
    </rPh>
    <rPh sb="20" eb="21">
      <t>ゴウ</t>
    </rPh>
    <rPh sb="22" eb="24">
      <t>キテイ</t>
    </rPh>
    <rPh sb="26" eb="28">
      <t>ケイザイ</t>
    </rPh>
    <rPh sb="28" eb="30">
      <t>サンギョウ</t>
    </rPh>
    <rPh sb="30" eb="32">
      <t>ダイジン</t>
    </rPh>
    <phoneticPr fontId="1"/>
  </si>
  <si>
    <t>定める基準をいいます。以下同じ。）において定めるところにより、該当する地域区分を記載してください。</t>
    <rPh sb="0" eb="1">
      <t>サダ</t>
    </rPh>
    <rPh sb="3" eb="5">
      <t>キジュン</t>
    </rPh>
    <rPh sb="11" eb="13">
      <t>イカ</t>
    </rPh>
    <rPh sb="13" eb="14">
      <t>オナ</t>
    </rPh>
    <rPh sb="21" eb="22">
      <t>サダ</t>
    </rPh>
    <phoneticPr fontId="1"/>
  </si>
  <si>
    <t>【１３．非住宅部分の床面積】の欄は、第三面の【９．工事種別】の欄の工事種別に応じ、非住宅部分の</t>
    <rPh sb="15" eb="16">
      <t>ラン</t>
    </rPh>
    <rPh sb="18" eb="19">
      <t>ダイ</t>
    </rPh>
    <rPh sb="19" eb="20">
      <t>3</t>
    </rPh>
    <rPh sb="20" eb="21">
      <t>メン</t>
    </rPh>
    <rPh sb="31" eb="32">
      <t>ラン</t>
    </rPh>
    <rPh sb="33" eb="35">
      <t>コウジ</t>
    </rPh>
    <rPh sb="35" eb="37">
      <t>シュベツ</t>
    </rPh>
    <rPh sb="38" eb="39">
      <t>オウ</t>
    </rPh>
    <rPh sb="41" eb="42">
      <t>ヒ</t>
    </rPh>
    <rPh sb="42" eb="43">
      <t>ジュウ</t>
    </rPh>
    <phoneticPr fontId="1"/>
  </si>
  <si>
    <t>床面積を記載してください。増築又は改築の場合は、延べ面積を併せて記載してください。</t>
    <rPh sb="4" eb="6">
      <t>キサイ</t>
    </rPh>
    <rPh sb="13" eb="15">
      <t>ゾウチク</t>
    </rPh>
    <rPh sb="15" eb="16">
      <t>マタ</t>
    </rPh>
    <rPh sb="17" eb="19">
      <t>カイチク</t>
    </rPh>
    <rPh sb="20" eb="22">
      <t>バアイ</t>
    </rPh>
    <rPh sb="24" eb="25">
      <t>ノ</t>
    </rPh>
    <rPh sb="26" eb="28">
      <t>メンセキ</t>
    </rPh>
    <rPh sb="29" eb="30">
      <t>アワ</t>
    </rPh>
    <rPh sb="32" eb="34">
      <t>キサイ</t>
    </rPh>
    <phoneticPr fontId="1"/>
  </si>
  <si>
    <t>【１３．非住宅部分の床面積】の欄において、「床面積」は、単に非住宅部分の床面積をいい、「開放</t>
    <rPh sb="22" eb="25">
      <t>ユカメンセキ</t>
    </rPh>
    <rPh sb="28" eb="29">
      <t>タン</t>
    </rPh>
    <rPh sb="30" eb="31">
      <t>ヒ</t>
    </rPh>
    <rPh sb="31" eb="33">
      <t>ジュウタク</t>
    </rPh>
    <rPh sb="33" eb="35">
      <t>ブブン</t>
    </rPh>
    <rPh sb="36" eb="39">
      <t>ユカメンセキ</t>
    </rPh>
    <phoneticPr fontId="1"/>
  </si>
  <si>
    <t>政令第８号）第４条第１項に規定する床面積をいいます。</t>
    <rPh sb="0" eb="2">
      <t>セイレイ</t>
    </rPh>
    <rPh sb="2" eb="3">
      <t>ダイ</t>
    </rPh>
    <rPh sb="4" eb="5">
      <t>ゴウ</t>
    </rPh>
    <rPh sb="6" eb="7">
      <t>ダイ</t>
    </rPh>
    <rPh sb="8" eb="9">
      <t>ジョウ</t>
    </rPh>
    <rPh sb="9" eb="10">
      <t>ダイ</t>
    </rPh>
    <rPh sb="11" eb="12">
      <t>コウ</t>
    </rPh>
    <rPh sb="13" eb="15">
      <t>キテイ</t>
    </rPh>
    <rPh sb="17" eb="20">
      <t>ユカメンセキ</t>
    </rPh>
    <phoneticPr fontId="1"/>
  </si>
  <si>
    <t>部分を除いた部分の床面積」は、建築物のエネルギー消費性能の向上に関する法律施行令（平成２８年</t>
    <rPh sb="15" eb="18">
      <t>ケンチクブツ</t>
    </rPh>
    <rPh sb="24" eb="26">
      <t>ショウヒ</t>
    </rPh>
    <rPh sb="26" eb="28">
      <t>セイノウ</t>
    </rPh>
    <rPh sb="29" eb="31">
      <t>コウジョウ</t>
    </rPh>
    <rPh sb="32" eb="33">
      <t>カン</t>
    </rPh>
    <rPh sb="35" eb="37">
      <t>ホウリツ</t>
    </rPh>
    <rPh sb="37" eb="40">
      <t>セコウレイ</t>
    </rPh>
    <phoneticPr fontId="1"/>
  </si>
  <si>
    <t>【１４．建築物全体のエネルギーの使用の効率性】の欄は、第一面の【申請の対象とする範囲】の欄で</t>
    <rPh sb="24" eb="25">
      <t>ラン</t>
    </rPh>
    <rPh sb="27" eb="28">
      <t>ダイ</t>
    </rPh>
    <rPh sb="28" eb="30">
      <t>イチメン</t>
    </rPh>
    <rPh sb="32" eb="34">
      <t>シンセイ</t>
    </rPh>
    <rPh sb="35" eb="37">
      <t>タイショウ</t>
    </rPh>
    <rPh sb="40" eb="41">
      <t>ハン</t>
    </rPh>
    <phoneticPr fontId="3"/>
  </si>
  <si>
    <t>「建築物全体」又は「建築物全体及び住戸の部分」を選んだ場合のみ記載してください。</t>
    <rPh sb="4" eb="6">
      <t>ゼンタイ</t>
    </rPh>
    <rPh sb="7" eb="8">
      <t>マタ</t>
    </rPh>
    <rPh sb="10" eb="12">
      <t>ケンチク</t>
    </rPh>
    <rPh sb="12" eb="13">
      <t>ブツ</t>
    </rPh>
    <rPh sb="13" eb="15">
      <t>ゼンタイ</t>
    </rPh>
    <rPh sb="15" eb="16">
      <t>オヨ</t>
    </rPh>
    <rPh sb="17" eb="19">
      <t>ジュウコ</t>
    </rPh>
    <rPh sb="20" eb="22">
      <t>ブブン</t>
    </rPh>
    <rPh sb="24" eb="25">
      <t>エラ</t>
    </rPh>
    <rPh sb="27" eb="29">
      <t>バアイ</t>
    </rPh>
    <rPh sb="31" eb="33">
      <t>キサイ</t>
    </rPh>
    <phoneticPr fontId="3"/>
  </si>
  <si>
    <t>　「１．一次エネルギー消費量に関する基準」は「基準一次エネルギー消費量」及び「設計一次エネルギー</t>
    <rPh sb="36" eb="37">
      <t>オヨ</t>
    </rPh>
    <phoneticPr fontId="1"/>
  </si>
  <si>
    <t>消費量」又は「特別な調査又は研究の結果に基づく計算方法及び計算結果」の該当するチェックボックスに、</t>
    <rPh sb="4" eb="5">
      <t>マタ</t>
    </rPh>
    <phoneticPr fontId="1"/>
  </si>
  <si>
    <t>「✔」マークを入れた上で、小数点第二位以下は切り上げた値を記載してください。</t>
    <rPh sb="7" eb="8">
      <t>イ</t>
    </rPh>
    <rPh sb="10" eb="11">
      <t>ウエ</t>
    </rPh>
    <rPh sb="13" eb="16">
      <t>ショウスウテン</t>
    </rPh>
    <rPh sb="16" eb="17">
      <t>ダイ</t>
    </rPh>
    <rPh sb="17" eb="18">
      <t>2</t>
    </rPh>
    <rPh sb="18" eb="19">
      <t>イ</t>
    </rPh>
    <rPh sb="19" eb="21">
      <t>イカ</t>
    </rPh>
    <rPh sb="22" eb="23">
      <t>キ</t>
    </rPh>
    <phoneticPr fontId="1"/>
  </si>
  <si>
    <t>　「２．外壁、窓等を通しての熱の損失の防止に関する基準」の「（１）一戸建ての住宅、共同住宅等又は</t>
    <phoneticPr fontId="1"/>
  </si>
  <si>
    <t>複合建築物（住宅の用途に供する部分）」については「外皮平均熱貫流率」及び「冷房期の平均日射熱</t>
    <phoneticPr fontId="1"/>
  </si>
  <si>
    <t>「✔」マークを入れた上で記載してください。</t>
    <rPh sb="12" eb="14">
      <t>キサイ</t>
    </rPh>
    <phoneticPr fontId="1"/>
  </si>
  <si>
    <t>取得率」又は「特別な調査又は研究の結果に基づく計算方法及び計算結果」の該当するチェックボックスに、</t>
    <rPh sb="4" eb="5">
      <t>マタ</t>
    </rPh>
    <phoneticPr fontId="1"/>
  </si>
  <si>
    <t>「(２）非住宅建築物又は複合建築物（住宅以外の用途に供する部分）」については、「年間熱負荷係数」</t>
    <phoneticPr fontId="1"/>
  </si>
  <si>
    <t>又は「特別な調査又は研究の結果に基づく計算方法及び計算結果」の該当するチェックボックスに、</t>
    <phoneticPr fontId="1"/>
  </si>
  <si>
    <t>「✔」マークを入れてください。「年間熱負荷係数」については、建築物の低炭素化誘導基準において</t>
    <phoneticPr fontId="1"/>
  </si>
  <si>
    <t>定める「基準値」と併せて記載してください。「基準値」とは、年間熱負荷係数について基準とすべき</t>
    <rPh sb="0" eb="1">
      <t>サダ</t>
    </rPh>
    <rPh sb="4" eb="6">
      <t>キジュン</t>
    </rPh>
    <rPh sb="6" eb="7">
      <t>アタイ</t>
    </rPh>
    <rPh sb="9" eb="10">
      <t>アワ</t>
    </rPh>
    <rPh sb="12" eb="14">
      <t>キサイ</t>
    </rPh>
    <rPh sb="22" eb="25">
      <t>キジュンチ</t>
    </rPh>
    <phoneticPr fontId="1"/>
  </si>
  <si>
    <t>値として建築物の低炭素化誘導基準において定めるものとします。</t>
    <rPh sb="0" eb="1">
      <t>アタイ</t>
    </rPh>
    <phoneticPr fontId="1"/>
  </si>
  <si>
    <t>①　基準一次エネルギー消費量　建築物の床面積、設備等の条件により定まる、基準となる一次エネル</t>
    <rPh sb="2" eb="4">
      <t>キジュン</t>
    </rPh>
    <rPh sb="4" eb="6">
      <t>イチジ</t>
    </rPh>
    <rPh sb="11" eb="14">
      <t>ショウヒリョウ</t>
    </rPh>
    <rPh sb="15" eb="17">
      <t>ケンチク</t>
    </rPh>
    <rPh sb="17" eb="18">
      <t>ブツ</t>
    </rPh>
    <rPh sb="19" eb="22">
      <t>ユカメンセキ</t>
    </rPh>
    <rPh sb="23" eb="25">
      <t>セツビ</t>
    </rPh>
    <rPh sb="25" eb="26">
      <t>トウ</t>
    </rPh>
    <rPh sb="27" eb="29">
      <t>ジョウケン</t>
    </rPh>
    <rPh sb="32" eb="33">
      <t>サダ</t>
    </rPh>
    <rPh sb="36" eb="38">
      <t>キジュン</t>
    </rPh>
    <rPh sb="41" eb="42">
      <t>イチ</t>
    </rPh>
    <phoneticPr fontId="3"/>
  </si>
  <si>
    <t>　物の低炭素化誘導基準において定めるものをいいます。</t>
    <phoneticPr fontId="3"/>
  </si>
  <si>
    <t>　ギー消費量（１年間に消費するエネルギーの量を熱量に換算したものをいう。以下同じ。）として、建築</t>
    <rPh sb="3" eb="6">
      <t>ショウヒリョウ</t>
    </rPh>
    <rPh sb="8" eb="10">
      <t>ネンカン</t>
    </rPh>
    <rPh sb="11" eb="13">
      <t>ショウヒ</t>
    </rPh>
    <rPh sb="21" eb="22">
      <t>リョウ</t>
    </rPh>
    <rPh sb="23" eb="25">
      <t>ネツリョウ</t>
    </rPh>
    <rPh sb="26" eb="28">
      <t>カンサン</t>
    </rPh>
    <rPh sb="36" eb="38">
      <t>イカ</t>
    </rPh>
    <phoneticPr fontId="3"/>
  </si>
  <si>
    <t>　消費量として、建築物の低炭素化誘導基準において定めるものをいいます。</t>
    <rPh sb="1" eb="4">
      <t>ショウヒリョウ</t>
    </rPh>
    <phoneticPr fontId="3"/>
  </si>
  <si>
    <t>②　設計一次エネルギー消費量　建築物における実際の設計仕様の条件を基に算定した一次エネルギー</t>
    <rPh sb="2" eb="4">
      <t>セッケイ</t>
    </rPh>
    <rPh sb="4" eb="6">
      <t>イチジ</t>
    </rPh>
    <rPh sb="11" eb="14">
      <t>ショウヒリョウ</t>
    </rPh>
    <rPh sb="15" eb="17">
      <t>ケンチク</t>
    </rPh>
    <rPh sb="17" eb="18">
      <t>ブツ</t>
    </rPh>
    <rPh sb="22" eb="24">
      <t>ジッサイ</t>
    </rPh>
    <rPh sb="25" eb="27">
      <t>セッケイ</t>
    </rPh>
    <rPh sb="27" eb="29">
      <t>シヨウ</t>
    </rPh>
    <rPh sb="30" eb="32">
      <t>ジョウケン</t>
    </rPh>
    <rPh sb="33" eb="34">
      <t>モト</t>
    </rPh>
    <rPh sb="35" eb="37">
      <t>サンテイ</t>
    </rPh>
    <rPh sb="39" eb="41">
      <t>イチジ</t>
    </rPh>
    <phoneticPr fontId="3"/>
  </si>
  <si>
    <t>③　外皮平均熱貫流率　建築物の内外の温度差１度当たりの総熱損失量（換気による熱損失を除く。）を</t>
    <rPh sb="2" eb="4">
      <t>ガイヒ</t>
    </rPh>
    <rPh sb="4" eb="6">
      <t>ヘイキン</t>
    </rPh>
    <rPh sb="6" eb="7">
      <t>ネツ</t>
    </rPh>
    <rPh sb="7" eb="9">
      <t>カンリュウ</t>
    </rPh>
    <rPh sb="9" eb="10">
      <t>リツ</t>
    </rPh>
    <rPh sb="11" eb="13">
      <t>ケンチク</t>
    </rPh>
    <rPh sb="13" eb="14">
      <t>ブツ</t>
    </rPh>
    <rPh sb="15" eb="17">
      <t>ナイガイ</t>
    </rPh>
    <rPh sb="18" eb="21">
      <t>オンドサ</t>
    </rPh>
    <rPh sb="22" eb="23">
      <t>ド</t>
    </rPh>
    <rPh sb="23" eb="24">
      <t>ア</t>
    </rPh>
    <rPh sb="27" eb="28">
      <t>ソウ</t>
    </rPh>
    <rPh sb="28" eb="29">
      <t>ネツ</t>
    </rPh>
    <rPh sb="29" eb="31">
      <t>ソンシツ</t>
    </rPh>
    <rPh sb="31" eb="32">
      <t>リョウ</t>
    </rPh>
    <rPh sb="33" eb="35">
      <t>カンキ</t>
    </rPh>
    <rPh sb="38" eb="39">
      <t>ネツ</t>
    </rPh>
    <rPh sb="39" eb="41">
      <t>ソンシツ</t>
    </rPh>
    <phoneticPr fontId="3"/>
  </si>
  <si>
    <t xml:space="preserve">  外皮等（外気等（住宅の外気又は外気に通じる床裏、小屋裏、天井裏等をいう。）に接する天井（小屋</t>
    <rPh sb="2" eb="4">
      <t>ガイヒ</t>
    </rPh>
    <rPh sb="4" eb="5">
      <t>トウ</t>
    </rPh>
    <rPh sb="6" eb="8">
      <t>ガイキ</t>
    </rPh>
    <rPh sb="8" eb="9">
      <t>トウ</t>
    </rPh>
    <rPh sb="10" eb="12">
      <t>ジュウタク</t>
    </rPh>
    <rPh sb="13" eb="15">
      <t>ガイキ</t>
    </rPh>
    <rPh sb="15" eb="16">
      <t>マタ</t>
    </rPh>
    <rPh sb="17" eb="19">
      <t>ガイキ</t>
    </rPh>
    <rPh sb="20" eb="21">
      <t>ツウ</t>
    </rPh>
    <rPh sb="23" eb="24">
      <t>ユカ</t>
    </rPh>
    <rPh sb="24" eb="25">
      <t>ウラ</t>
    </rPh>
    <rPh sb="26" eb="28">
      <t>コヤ</t>
    </rPh>
    <rPh sb="28" eb="29">
      <t>ウラ</t>
    </rPh>
    <rPh sb="30" eb="32">
      <t>テンジョウ</t>
    </rPh>
    <rPh sb="32" eb="33">
      <t>ウラ</t>
    </rPh>
    <rPh sb="33" eb="34">
      <t>トウ</t>
    </rPh>
    <phoneticPr fontId="3"/>
  </si>
  <si>
    <t>　裏又は天井裏が外気に通じていない場合には、屋根）、壁、床及び開口部、共同住宅における隣接</t>
    <rPh sb="1" eb="2">
      <t>ウラ</t>
    </rPh>
    <rPh sb="2" eb="3">
      <t>マタ</t>
    </rPh>
    <rPh sb="4" eb="7">
      <t>テンジョウウラ</t>
    </rPh>
    <rPh sb="8" eb="10">
      <t>ガイキ</t>
    </rPh>
    <rPh sb="11" eb="12">
      <t>ツウ</t>
    </rPh>
    <rPh sb="17" eb="19">
      <t>バアイ</t>
    </rPh>
    <rPh sb="22" eb="24">
      <t>ヤネ</t>
    </rPh>
    <rPh sb="26" eb="27">
      <t>カベ</t>
    </rPh>
    <rPh sb="28" eb="29">
      <t>ユカ</t>
    </rPh>
    <rPh sb="29" eb="30">
      <t>オヨ</t>
    </rPh>
    <rPh sb="31" eb="33">
      <t>カイコウ</t>
    </rPh>
    <phoneticPr fontId="3"/>
  </si>
  <si>
    <t>　化誘導基準において定めるものをいいます。</t>
    <phoneticPr fontId="3"/>
  </si>
  <si>
    <t>　する住戸又は共用部に接する部分等をいう。以下同じ。）面積の合計で除した値として、建築物の低炭素</t>
    <rPh sb="3" eb="5">
      <t>ジュウコ</t>
    </rPh>
    <rPh sb="5" eb="6">
      <t>マタ</t>
    </rPh>
    <rPh sb="7" eb="9">
      <t>キョウヨウ</t>
    </rPh>
    <rPh sb="9" eb="10">
      <t>ブ</t>
    </rPh>
    <rPh sb="11" eb="12">
      <t>セッ</t>
    </rPh>
    <rPh sb="14" eb="17">
      <t>ブブントウ</t>
    </rPh>
    <rPh sb="21" eb="23">
      <t>イカ</t>
    </rPh>
    <rPh sb="23" eb="24">
      <t>オナ</t>
    </rPh>
    <rPh sb="27" eb="29">
      <t>メンセキ</t>
    </rPh>
    <phoneticPr fontId="3"/>
  </si>
  <si>
    <t>④　冷房期の平均日射熱取得率　冷房期において、建築物に入射する日射量に対する室内に侵入する</t>
    <rPh sb="2" eb="4">
      <t>レイボウ</t>
    </rPh>
    <rPh sb="4" eb="5">
      <t>キ</t>
    </rPh>
    <rPh sb="6" eb="8">
      <t>ヘイキン</t>
    </rPh>
    <rPh sb="8" eb="10">
      <t>ニッシャ</t>
    </rPh>
    <rPh sb="10" eb="11">
      <t>ネツ</t>
    </rPh>
    <rPh sb="11" eb="14">
      <t>シュトクリツ</t>
    </rPh>
    <rPh sb="15" eb="17">
      <t>レイボウ</t>
    </rPh>
    <rPh sb="17" eb="18">
      <t>キ</t>
    </rPh>
    <rPh sb="23" eb="25">
      <t>ケンチク</t>
    </rPh>
    <rPh sb="25" eb="26">
      <t>ブツ</t>
    </rPh>
    <rPh sb="27" eb="29">
      <t>ニュウシャ</t>
    </rPh>
    <rPh sb="31" eb="33">
      <t>ニッシャ</t>
    </rPh>
    <rPh sb="33" eb="34">
      <t>リョウ</t>
    </rPh>
    <rPh sb="35" eb="36">
      <t>タイ</t>
    </rPh>
    <rPh sb="38" eb="40">
      <t>シツナイ</t>
    </rPh>
    <rPh sb="41" eb="42">
      <t>オカ</t>
    </rPh>
    <phoneticPr fontId="3"/>
  </si>
  <si>
    <t>　いいます。</t>
    <phoneticPr fontId="1"/>
  </si>
  <si>
    <t>　日射量の割合を外皮等面積で平均した値として、建築物の低炭素化誘導基準において定めるものを</t>
    <rPh sb="1" eb="3">
      <t>ニッシャ</t>
    </rPh>
    <rPh sb="3" eb="4">
      <t>リョウ</t>
    </rPh>
    <rPh sb="5" eb="7">
      <t>ワリアイ</t>
    </rPh>
    <rPh sb="8" eb="10">
      <t>ガイヒ</t>
    </rPh>
    <rPh sb="10" eb="11">
      <t>トウ</t>
    </rPh>
    <rPh sb="11" eb="13">
      <t>メンセキ</t>
    </rPh>
    <rPh sb="14" eb="16">
      <t>ヘイキン</t>
    </rPh>
    <rPh sb="18" eb="19">
      <t>アタイ</t>
    </rPh>
    <phoneticPr fontId="3"/>
  </si>
  <si>
    <t>　値として、建築物の低炭素化誘導基準において定めるものをいいます。</t>
    <phoneticPr fontId="1"/>
  </si>
  <si>
    <t>⑤　年間熱負荷係数　屋内周囲空間の年間熱負荷を各階の屋内周囲空間の床面積の合計で除して得た</t>
    <rPh sb="2" eb="4">
      <t>ネンカン</t>
    </rPh>
    <rPh sb="4" eb="5">
      <t>ネツ</t>
    </rPh>
    <rPh sb="5" eb="6">
      <t>オ</t>
    </rPh>
    <rPh sb="6" eb="7">
      <t>ニ</t>
    </rPh>
    <rPh sb="7" eb="9">
      <t>ケイスウ</t>
    </rPh>
    <rPh sb="10" eb="12">
      <t>オクナイ</t>
    </rPh>
    <rPh sb="12" eb="14">
      <t>シュウイ</t>
    </rPh>
    <rPh sb="14" eb="16">
      <t>クウカン</t>
    </rPh>
    <rPh sb="23" eb="25">
      <t>カクカイ</t>
    </rPh>
    <rPh sb="26" eb="28">
      <t>オクナイ</t>
    </rPh>
    <rPh sb="28" eb="30">
      <t>シュウイ</t>
    </rPh>
    <rPh sb="30" eb="32">
      <t>クウカン</t>
    </rPh>
    <rPh sb="33" eb="36">
      <t>ユカメンセキ</t>
    </rPh>
    <phoneticPr fontId="3"/>
  </si>
  <si>
    <t>【１５．確認の特例】の欄は、認定の申請に併せて建築基準法（昭和２５年法律第２０１号）第６条１項の規定</t>
    <rPh sb="4" eb="6">
      <t>カクニン</t>
    </rPh>
    <rPh sb="7" eb="9">
      <t>トクレイ</t>
    </rPh>
    <rPh sb="11" eb="12">
      <t>ラン</t>
    </rPh>
    <rPh sb="14" eb="16">
      <t>ニンテイ</t>
    </rPh>
    <rPh sb="17" eb="19">
      <t>シンセイ</t>
    </rPh>
    <rPh sb="20" eb="21">
      <t>アワ</t>
    </rPh>
    <rPh sb="23" eb="25">
      <t>ケンチク</t>
    </rPh>
    <rPh sb="25" eb="28">
      <t>キジュンホウ</t>
    </rPh>
    <rPh sb="29" eb="31">
      <t>ショウワ</t>
    </rPh>
    <rPh sb="33" eb="34">
      <t>ネン</t>
    </rPh>
    <rPh sb="34" eb="36">
      <t>ホウリツ</t>
    </rPh>
    <rPh sb="36" eb="37">
      <t>ダイ</t>
    </rPh>
    <rPh sb="40" eb="41">
      <t>ゴウ</t>
    </rPh>
    <phoneticPr fontId="3"/>
  </si>
  <si>
    <t>による確認の申請書を提出して同項に規定する建築基準関係規定に適合するかどうかの審査を受けるよう</t>
    <rPh sb="3" eb="5">
      <t>カクニン</t>
    </rPh>
    <rPh sb="6" eb="9">
      <t>シンセイショ</t>
    </rPh>
    <rPh sb="10" eb="12">
      <t>テイシュツ</t>
    </rPh>
    <rPh sb="14" eb="16">
      <t>ドウコウ</t>
    </rPh>
    <rPh sb="17" eb="19">
      <t>キテイ</t>
    </rPh>
    <rPh sb="21" eb="23">
      <t>ケンチク</t>
    </rPh>
    <rPh sb="23" eb="25">
      <t>キジュン</t>
    </rPh>
    <rPh sb="25" eb="27">
      <t>カンケイ</t>
    </rPh>
    <rPh sb="27" eb="29">
      <t>キテイ</t>
    </rPh>
    <rPh sb="30" eb="32">
      <t>テキゴウ</t>
    </rPh>
    <phoneticPr fontId="3"/>
  </si>
  <si>
    <t>申し出る場合には「有」に、申し出ない場合には「無」に、「✔」マークを入れてください。</t>
    <rPh sb="0" eb="1">
      <t>モウ</t>
    </rPh>
    <rPh sb="2" eb="3">
      <t>デ</t>
    </rPh>
    <rPh sb="4" eb="6">
      <t>バアイ</t>
    </rPh>
    <rPh sb="9" eb="10">
      <t>ユウ</t>
    </rPh>
    <rPh sb="13" eb="14">
      <t>モウ</t>
    </rPh>
    <rPh sb="15" eb="16">
      <t>デ</t>
    </rPh>
    <rPh sb="18" eb="20">
      <t>バアイ</t>
    </rPh>
    <rPh sb="23" eb="24">
      <t>ナ</t>
    </rPh>
    <phoneticPr fontId="3"/>
  </si>
  <si>
    <t>【１６.建築物の床面積のうち、通常の建築物の床面積を超える部分】の欄には、法第６０条の規定により</t>
    <rPh sb="4" eb="6">
      <t>ケンチク</t>
    </rPh>
    <rPh sb="6" eb="7">
      <t>ブツ</t>
    </rPh>
    <rPh sb="8" eb="9">
      <t>ユカ</t>
    </rPh>
    <rPh sb="9" eb="11">
      <t>メンセキ</t>
    </rPh>
    <rPh sb="15" eb="17">
      <t>ツウジョウ</t>
    </rPh>
    <rPh sb="18" eb="21">
      <t>ケンチクブツ</t>
    </rPh>
    <rPh sb="22" eb="25">
      <t>ユカメンセキ</t>
    </rPh>
    <rPh sb="26" eb="27">
      <t>コ</t>
    </rPh>
    <rPh sb="29" eb="31">
      <t>ブブン</t>
    </rPh>
    <rPh sb="33" eb="34">
      <t>ラン</t>
    </rPh>
    <rPh sb="37" eb="38">
      <t>ホウ</t>
    </rPh>
    <rPh sb="38" eb="39">
      <t>ダイ</t>
    </rPh>
    <rPh sb="41" eb="42">
      <t>ジョウ</t>
    </rPh>
    <phoneticPr fontId="3"/>
  </si>
  <si>
    <t>容積率の算定の基礎となる延べ面積に算入しない部分の床面積（建築基準法第５２条第３項及び第６項</t>
    <rPh sb="0" eb="2">
      <t>ヨウセキ</t>
    </rPh>
    <rPh sb="2" eb="3">
      <t>リツ</t>
    </rPh>
    <rPh sb="4" eb="6">
      <t>サンテイ</t>
    </rPh>
    <rPh sb="7" eb="9">
      <t>キソ</t>
    </rPh>
    <rPh sb="12" eb="13">
      <t>ノ</t>
    </rPh>
    <rPh sb="14" eb="16">
      <t>メンセキ</t>
    </rPh>
    <rPh sb="17" eb="19">
      <t>サンニュウ</t>
    </rPh>
    <rPh sb="22" eb="24">
      <t>ブブン</t>
    </rPh>
    <rPh sb="25" eb="28">
      <t>ユカメンセキ</t>
    </rPh>
    <rPh sb="29" eb="31">
      <t>ケンチク</t>
    </rPh>
    <rPh sb="31" eb="34">
      <t>キジュンホウ</t>
    </rPh>
    <rPh sb="34" eb="35">
      <t>ダイ</t>
    </rPh>
    <phoneticPr fontId="3"/>
  </si>
  <si>
    <t>並びに建築基準法施行令（昭和２５年政令第３３８号）第２条第１項第４号及び第３項の規定に基づき</t>
    <rPh sb="0" eb="1">
      <t>ナラ</t>
    </rPh>
    <rPh sb="3" eb="5">
      <t>ケンチク</t>
    </rPh>
    <rPh sb="5" eb="8">
      <t>キジュンホウ</t>
    </rPh>
    <rPh sb="8" eb="10">
      <t>セコウ</t>
    </rPh>
    <rPh sb="10" eb="11">
      <t>レイ</t>
    </rPh>
    <rPh sb="12" eb="14">
      <t>ショウワ</t>
    </rPh>
    <rPh sb="16" eb="17">
      <t>ネン</t>
    </rPh>
    <rPh sb="17" eb="19">
      <t>セイレイ</t>
    </rPh>
    <rPh sb="19" eb="20">
      <t>ダイ</t>
    </rPh>
    <rPh sb="23" eb="24">
      <t>ゴウ</t>
    </rPh>
    <rPh sb="25" eb="26">
      <t>ダイ</t>
    </rPh>
    <rPh sb="27" eb="28">
      <t>ジョウ</t>
    </rPh>
    <rPh sb="28" eb="29">
      <t>ダイ</t>
    </rPh>
    <rPh sb="30" eb="31">
      <t>コウ</t>
    </rPh>
    <rPh sb="31" eb="32">
      <t>ダイ</t>
    </rPh>
    <phoneticPr fontId="3"/>
  </si>
  <si>
    <t>延べ面積に算入しない部分の床面積を除き、建築物の延べ面積の２０分の１を超えるときは当該建築</t>
    <rPh sb="0" eb="1">
      <t>ノ</t>
    </rPh>
    <rPh sb="2" eb="4">
      <t>メンセキ</t>
    </rPh>
    <rPh sb="5" eb="7">
      <t>サンニュウ</t>
    </rPh>
    <rPh sb="10" eb="12">
      <t>ブブン</t>
    </rPh>
    <rPh sb="13" eb="14">
      <t>ユカ</t>
    </rPh>
    <rPh sb="14" eb="16">
      <t>メンセキ</t>
    </rPh>
    <rPh sb="17" eb="18">
      <t>ノゾ</t>
    </rPh>
    <rPh sb="20" eb="22">
      <t>ケンチク</t>
    </rPh>
    <rPh sb="22" eb="23">
      <t>ブツ</t>
    </rPh>
    <rPh sb="24" eb="25">
      <t>ノ</t>
    </rPh>
    <rPh sb="26" eb="28">
      <t>メンセキ</t>
    </rPh>
    <phoneticPr fontId="3"/>
  </si>
  <si>
    <t>別に添付してください。</t>
    <rPh sb="0" eb="1">
      <t>ベツ</t>
    </rPh>
    <rPh sb="2" eb="4">
      <t>テンプ</t>
    </rPh>
    <phoneticPr fontId="3"/>
  </si>
  <si>
    <t>物の延べ面積の２０分の１とする。）を記入してください。また、当該床面積の算定根拠を示す資料を</t>
    <rPh sb="2" eb="3">
      <t>ノ</t>
    </rPh>
    <rPh sb="4" eb="6">
      <t>メンセキ</t>
    </rPh>
    <rPh sb="9" eb="10">
      <t>ブン</t>
    </rPh>
    <rPh sb="18" eb="20">
      <t>キニュウ</t>
    </rPh>
    <phoneticPr fontId="3"/>
  </si>
  <si>
    <t>　この面は、建築確認等他の制度の申請書の写しに必要事項を補って追加して記載した書面その他の記載</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phoneticPr fontId="3"/>
  </si>
  <si>
    <t>すべき事項の全てが明示された別の書面をもって代えることができます。</t>
    <phoneticPr fontId="1"/>
  </si>
  <si>
    <t>この面は、共同住宅等又は複合建築物の住戸の部分に係る申請を行う場合に、申請に係る住戸ごとに作成</t>
    <rPh sb="5" eb="7">
      <t>キョウドウ</t>
    </rPh>
    <rPh sb="7" eb="9">
      <t>ジュウタク</t>
    </rPh>
    <rPh sb="9" eb="10">
      <t>トウ</t>
    </rPh>
    <rPh sb="10" eb="11">
      <t>マタ</t>
    </rPh>
    <rPh sb="12" eb="14">
      <t>フクゴウ</t>
    </rPh>
    <rPh sb="14" eb="16">
      <t>ケンチク</t>
    </rPh>
    <rPh sb="16" eb="17">
      <t>ブツ</t>
    </rPh>
    <rPh sb="21" eb="23">
      <t>ブブン</t>
    </rPh>
    <rPh sb="24" eb="25">
      <t>カカ</t>
    </rPh>
    <rPh sb="35" eb="37">
      <t>シンセイ</t>
    </rPh>
    <rPh sb="38" eb="39">
      <t>カカ</t>
    </rPh>
    <rPh sb="40" eb="41">
      <t>ジュウ</t>
    </rPh>
    <phoneticPr fontId="3"/>
  </si>
  <si>
    <t>住戸の階数が二以上である場合には、【３．専用部分の床面積】に各階ごとの床面積を併せて記載してくだ</t>
    <phoneticPr fontId="3"/>
  </si>
  <si>
    <t>さい。</t>
  </si>
  <si>
    <t>【４．住戸のエネルギーの使用の効率性】の欄に用いる用語の意義は、第三面の注意７のとおりとします。</t>
    <rPh sb="3" eb="5">
      <t>ジュウコ</t>
    </rPh>
    <rPh sb="12" eb="14">
      <t>シヨウ</t>
    </rPh>
    <rPh sb="15" eb="18">
      <t>コウリツセイ</t>
    </rPh>
    <rPh sb="20" eb="21">
      <t>ラン</t>
    </rPh>
    <rPh sb="22" eb="23">
      <t>モチ</t>
    </rPh>
    <rPh sb="25" eb="27">
      <t>ヨウゴ</t>
    </rPh>
    <rPh sb="28" eb="30">
      <t>イギ</t>
    </rPh>
    <rPh sb="32" eb="34">
      <t>ダイサン</t>
    </rPh>
    <rPh sb="34" eb="35">
      <t>メン</t>
    </rPh>
    <rPh sb="36" eb="38">
      <t>チュウイ</t>
    </rPh>
    <phoneticPr fontId="3"/>
  </si>
  <si>
    <t>　「２．外壁、窓等を通しての熱の損失の防止に関する基準」については、「外皮平均熱貫流率」及び「冷房</t>
    <phoneticPr fontId="1"/>
  </si>
  <si>
    <t>チェックボックスに、「✔」マークを入れた上で記載してください。</t>
    <rPh sb="22" eb="24">
      <t>キサイ</t>
    </rPh>
    <phoneticPr fontId="1"/>
  </si>
  <si>
    <t>期の平均日射熱取得率」又は「特別な調査又は研究の結果に基づく計算方法及び計算結果」の該当する</t>
    <rPh sb="11" eb="12">
      <t>マタ</t>
    </rPh>
    <phoneticPr fontId="1"/>
  </si>
  <si>
    <t>この面は、他の制度の申請書の写しに必要事項を補うこと、複数の住戸に関する情報を集約して記載する</t>
    <rPh sb="2" eb="3">
      <t>メン</t>
    </rPh>
    <rPh sb="5" eb="6">
      <t>タ</t>
    </rPh>
    <rPh sb="7" eb="9">
      <t>セイド</t>
    </rPh>
    <rPh sb="10" eb="12">
      <t>シンセイ</t>
    </rPh>
    <rPh sb="12" eb="13">
      <t>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phoneticPr fontId="1"/>
  </si>
  <si>
    <t>こと等により記載すべき事項の全てが明示された別の書面をもって代えることができます。</t>
    <rPh sb="6" eb="8">
      <t>キサイ</t>
    </rPh>
    <rPh sb="11" eb="13">
      <t>ジコウ</t>
    </rPh>
    <rPh sb="14" eb="15">
      <t>スベ</t>
    </rPh>
    <rPh sb="17" eb="19">
      <t>メイジ</t>
    </rPh>
    <rPh sb="22" eb="23">
      <t>ベツ</t>
    </rPh>
    <rPh sb="24" eb="26">
      <t>ショメン</t>
    </rPh>
    <rPh sb="30" eb="31">
      <t>カ</t>
    </rPh>
    <phoneticPr fontId="3"/>
  </si>
  <si>
    <t>【１３．非住宅部分の床面積】　　　　　　（床面積）　　　　（開放部分を除いた部分の床面積）</t>
    <rPh sb="4" eb="5">
      <t>ヒ</t>
    </rPh>
    <rPh sb="5" eb="7">
      <t>ジュウタク</t>
    </rPh>
    <rPh sb="7" eb="9">
      <t>ブブン</t>
    </rPh>
    <rPh sb="10" eb="13">
      <t>ユカメンセキ</t>
    </rPh>
    <rPh sb="21" eb="24">
      <t>ユカメンセキ</t>
    </rPh>
    <rPh sb="30" eb="32">
      <t>カイホウ</t>
    </rPh>
    <rPh sb="32" eb="34">
      <t>ブブン</t>
    </rPh>
    <rPh sb="35" eb="36">
      <t>ノゾ</t>
    </rPh>
    <rPh sb="38" eb="40">
      <t>ブブン</t>
    </rPh>
    <rPh sb="41" eb="44">
      <t>ユカメンセキ</t>
    </rPh>
    <phoneticPr fontId="3"/>
  </si>
  <si>
    <t>　付近見取図には、方位、道路及び目標となる地物を明示してください。</t>
    <rPh sb="1" eb="3">
      <t>フキン</t>
    </rPh>
    <rPh sb="3" eb="5">
      <t>ミト</t>
    </rPh>
    <rPh sb="5" eb="6">
      <t>ズ</t>
    </rPh>
    <rPh sb="9" eb="11">
      <t>ホウイ</t>
    </rPh>
    <rPh sb="12" eb="14">
      <t>ドウロ</t>
    </rPh>
    <rPh sb="14" eb="15">
      <t>オヨ</t>
    </rPh>
    <rPh sb="16" eb="18">
      <t>モクヒョウ</t>
    </rPh>
    <rPh sb="21" eb="23">
      <t>ジモノ</t>
    </rPh>
    <rPh sb="24" eb="26">
      <t>メイジ</t>
    </rPh>
    <phoneticPr fontId="1"/>
  </si>
  <si>
    <t>「✔」マークを入れた上で記載してください。</t>
    <rPh sb="7" eb="8">
      <t>イ</t>
    </rPh>
    <rPh sb="10" eb="11">
      <t>ウエ</t>
    </rPh>
    <phoneticPr fontId="1"/>
  </si>
  <si>
    <t>　　　建築物全体</t>
    <phoneticPr fontId="3"/>
  </si>
  <si>
    <t>　　　住戸の部分のみ</t>
    <rPh sb="6" eb="8">
      <t>ブブン</t>
    </rPh>
    <phoneticPr fontId="3"/>
  </si>
  <si>
    <t>　　　建築物全体及び住戸の部分</t>
    <rPh sb="8" eb="9">
      <t>オヨ</t>
    </rPh>
    <rPh sb="10" eb="12">
      <t>ジュウコ</t>
    </rPh>
    <rPh sb="13" eb="15">
      <t>ブブン</t>
    </rPh>
    <phoneticPr fontId="3"/>
  </si>
  <si>
    <t>【３．敷地面積】</t>
    <phoneticPr fontId="3"/>
  </si>
  <si>
    <t>【４．建築面積】</t>
    <phoneticPr fontId="3"/>
  </si>
  <si>
    <t>【５．延べ面積】</t>
    <phoneticPr fontId="3"/>
  </si>
  <si>
    <t>ＧＪ/年</t>
  </si>
  <si>
    <t>設計一次エネルギー消費量</t>
  </si>
  <si>
    <t>特別な調査又は研究の結果に基づく計算方法及び計算結果</t>
  </si>
  <si>
    <t>Ｗ/（㎡・Ｋ）</t>
  </si>
  <si>
    <t>冷房期の平均日射熱取得率</t>
  </si>
  <si>
    <t>ＭＪ/（㎡・年））</t>
  </si>
  <si>
    <t>（基準値</t>
  </si>
  <si>
    <t>ＭＪ/（㎡・年）</t>
    <phoneticPr fontId="1"/>
  </si>
  <si>
    <t>年間熱負荷係数</t>
    <phoneticPr fontId="1"/>
  </si>
  <si>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1"/>
  </si>
  <si>
    <t>造</t>
    <rPh sb="0" eb="1">
      <t>ツク</t>
    </rPh>
    <phoneticPr fontId="1"/>
  </si>
  <si>
    <t>ならない場合にのみ、記載してください。</t>
    <rPh sb="4" eb="6">
      <t>バアイ</t>
    </rPh>
    <rPh sb="10" eb="12">
      <t>キサイ</t>
    </rPh>
    <phoneticPr fontId="1"/>
  </si>
  <si>
    <t>　　　　　　　　　　　</t>
    <phoneticPr fontId="3"/>
  </si>
  <si>
    <t>冷房期の平均日射熱取得率</t>
    <phoneticPr fontId="1"/>
  </si>
  <si>
    <t>様式第五（第四十一条関係）（日本産業規格Ａ列４番）</t>
    <rPh sb="2" eb="3">
      <t>ダイ</t>
    </rPh>
    <rPh sb="3" eb="4">
      <t>ゴ</t>
    </rPh>
    <rPh sb="6" eb="9">
      <t>ヨンジュウイチ</t>
    </rPh>
    <rPh sb="16" eb="18">
      <t>サンギョウ</t>
    </rPh>
    <phoneticPr fontId="3"/>
  </si>
  <si>
    <t>係員氏名</t>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</si>
</sst>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color indexed="8"/>
      <name val="ＭＳ Ｐ明朝"/>
      <family val="1"/>
      <charset val="128"/>
    </font>
    <font>
      <sz val="12"/>
      <color theme="1"/>
      <name val="ＭＳ Ｐ明朝"/>
      <family val="1"/>
      <charset val="128"/>
    </font>
    <font>
      <sz val="14"/>
      <color indexed="8"/>
      <name val="ＭＳ Ｐ明朝"/>
      <family val="1"/>
      <charset val="128"/>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30">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center"/>
    </xf>
    <xf numFmtId="0" fontId="4" fillId="0" borderId="7" xfId="1" applyFont="1" applyBorder="1" applyAlignment="1">
      <alignment vertical="center"/>
    </xf>
    <xf numFmtId="0" fontId="4" fillId="0" borderId="0" xfId="1" applyFont="1" applyBorder="1" applyAlignment="1">
      <alignment vertical="center"/>
    </xf>
    <xf numFmtId="0" fontId="4" fillId="0" borderId="0" xfId="1" applyFont="1" applyBorder="1">
      <alignment vertical="center"/>
    </xf>
    <xf numFmtId="0" fontId="4" fillId="0" borderId="1" xfId="1" applyFont="1" applyBorder="1">
      <alignment vertical="center"/>
    </xf>
    <xf numFmtId="0" fontId="4" fillId="0" borderId="8"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0" xfId="1" applyFont="1" applyBorder="1">
      <alignment vertical="center"/>
    </xf>
    <xf numFmtId="0" fontId="4" fillId="0" borderId="11" xfId="1" applyFont="1" applyBorder="1">
      <alignment vertical="center"/>
    </xf>
    <xf numFmtId="0" fontId="5" fillId="0" borderId="0" xfId="1" applyFont="1" applyBorder="1" applyAlignment="1">
      <alignment horizontal="left" vertical="center"/>
    </xf>
    <xf numFmtId="49" fontId="4" fillId="0" borderId="0" xfId="1" applyNumberFormat="1" applyFont="1" applyAlignment="1">
      <alignment vertical="center"/>
    </xf>
    <xf numFmtId="0" fontId="6" fillId="0" borderId="0" xfId="0" applyFont="1" applyBorder="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4" fillId="0" borderId="6" xfId="1" applyFont="1" applyBorder="1">
      <alignment vertical="center"/>
    </xf>
    <xf numFmtId="0" fontId="6" fillId="0" borderId="7" xfId="0" applyFont="1" applyBorder="1">
      <alignment vertical="center"/>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vertical="center"/>
    </xf>
    <xf numFmtId="0" fontId="6" fillId="0" borderId="9" xfId="0" applyFont="1" applyBorder="1">
      <alignment vertical="center"/>
    </xf>
    <xf numFmtId="0" fontId="6" fillId="0" borderId="10" xfId="0" applyFont="1" applyBorder="1" applyAlignment="1">
      <alignment vertical="center"/>
    </xf>
    <xf numFmtId="0" fontId="6" fillId="0" borderId="10" xfId="0" applyFont="1" applyFill="1" applyBorder="1" applyAlignment="1">
      <alignment vertical="center"/>
    </xf>
    <xf numFmtId="0" fontId="6" fillId="0" borderId="1" xfId="0" applyFont="1" applyBorder="1">
      <alignment vertical="center"/>
    </xf>
    <xf numFmtId="0" fontId="6" fillId="0" borderId="0" xfId="0" applyFont="1" applyFill="1" applyBorder="1">
      <alignmen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6" fillId="0" borderId="7" xfId="0" applyFont="1" applyBorder="1" applyAlignment="1">
      <alignment vertical="center"/>
    </xf>
    <xf numFmtId="0" fontId="6" fillId="0" borderId="10" xfId="0" applyFont="1" applyFill="1" applyBorder="1" applyAlignment="1" applyProtection="1">
      <alignment vertical="center" shrinkToFit="1"/>
      <protection locked="0"/>
    </xf>
    <xf numFmtId="0" fontId="6" fillId="0" borderId="7"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49" fontId="5" fillId="0" borderId="0" xfId="1" applyNumberFormat="1" applyFont="1" applyAlignment="1">
      <alignment horizontal="center" vertical="center"/>
    </xf>
    <xf numFmtId="0" fontId="5" fillId="0" borderId="0" xfId="1"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49" fontId="4" fillId="0" borderId="0" xfId="1" applyNumberFormat="1" applyFont="1" applyAlignment="1">
      <alignment horizontal="center" vertical="center"/>
    </xf>
    <xf numFmtId="0" fontId="5" fillId="0" borderId="5" xfId="1" applyFont="1" applyBorder="1">
      <alignment vertical="center"/>
    </xf>
    <xf numFmtId="0" fontId="4" fillId="0" borderId="3" xfId="1" applyFont="1" applyBorder="1" applyAlignment="1">
      <alignment vertical="center"/>
    </xf>
    <xf numFmtId="0" fontId="4" fillId="0" borderId="0" xfId="1" applyFont="1" applyFill="1" applyBorder="1" applyAlignment="1" applyProtection="1">
      <alignment horizontal="right" vertical="center"/>
      <protection locked="0"/>
    </xf>
    <xf numFmtId="0" fontId="5" fillId="0" borderId="7" xfId="1" applyFont="1" applyBorder="1">
      <alignment vertical="center"/>
    </xf>
    <xf numFmtId="0" fontId="5" fillId="0" borderId="9" xfId="1" applyFont="1" applyBorder="1">
      <alignment vertical="center"/>
    </xf>
    <xf numFmtId="0" fontId="4" fillId="0" borderId="10" xfId="1" applyFont="1" applyBorder="1" applyAlignment="1">
      <alignment horizontal="right" vertical="center"/>
    </xf>
    <xf numFmtId="0" fontId="4" fillId="0" borderId="2" xfId="1" applyFont="1" applyBorder="1">
      <alignment vertical="center"/>
    </xf>
    <xf numFmtId="0" fontId="4" fillId="0" borderId="3" xfId="1" applyFont="1" applyBorder="1">
      <alignment vertical="center"/>
    </xf>
    <xf numFmtId="0" fontId="4" fillId="0" borderId="4" xfId="1" applyFont="1" applyBorder="1">
      <alignment vertical="center"/>
    </xf>
    <xf numFmtId="0" fontId="4" fillId="0" borderId="7" xfId="1" applyFont="1" applyBorder="1">
      <alignment vertical="center"/>
    </xf>
    <xf numFmtId="0" fontId="4" fillId="0" borderId="5" xfId="1" applyFont="1" applyBorder="1">
      <alignment vertical="center"/>
    </xf>
    <xf numFmtId="0" fontId="4" fillId="0" borderId="9" xfId="1" applyFont="1" applyBorder="1">
      <alignment vertical="center"/>
    </xf>
    <xf numFmtId="0" fontId="4" fillId="0" borderId="0" xfId="1" applyFont="1" applyBorder="1" applyAlignment="1">
      <alignment horizontal="right" vertical="center"/>
    </xf>
    <xf numFmtId="49" fontId="4" fillId="0" borderId="0" xfId="1" applyNumberFormat="1" applyFont="1" applyBorder="1">
      <alignment vertical="center"/>
    </xf>
    <xf numFmtId="0" fontId="4" fillId="0" borderId="0" xfId="1" applyFont="1" applyBorder="1" applyAlignment="1">
      <alignment horizontal="center" vertical="center"/>
    </xf>
    <xf numFmtId="49" fontId="4" fillId="0" borderId="10" xfId="1" applyNumberFormat="1" applyFont="1" applyBorder="1">
      <alignment vertical="center"/>
    </xf>
    <xf numFmtId="0" fontId="4" fillId="0" borderId="1" xfId="1" applyFont="1" applyBorder="1" applyAlignment="1">
      <alignment horizontal="right" vertical="center"/>
    </xf>
    <xf numFmtId="0" fontId="4" fillId="0" borderId="11" xfId="1" applyFont="1" applyBorder="1" applyAlignment="1">
      <alignment vertical="center"/>
    </xf>
    <xf numFmtId="0" fontId="4" fillId="0" borderId="1" xfId="1" applyFont="1" applyBorder="1" applyAlignment="1">
      <alignment vertical="center"/>
    </xf>
    <xf numFmtId="0" fontId="4" fillId="0" borderId="6" xfId="1" applyFont="1" applyBorder="1" applyAlignment="1">
      <alignment vertical="center"/>
    </xf>
    <xf numFmtId="0" fontId="6" fillId="0" borderId="10" xfId="0" applyFont="1" applyFill="1" applyBorder="1" applyProtection="1">
      <alignment vertical="center"/>
      <protection locked="0"/>
    </xf>
    <xf numFmtId="0" fontId="6" fillId="0" borderId="5"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0" xfId="0" applyFont="1" applyFill="1" applyBorder="1" applyProtection="1">
      <alignment vertical="center"/>
      <protection locked="0"/>
    </xf>
    <xf numFmtId="0" fontId="6" fillId="0" borderId="6" xfId="0" applyFont="1" applyFill="1" applyBorder="1" applyAlignment="1" applyProtection="1">
      <alignment vertical="center"/>
      <protection locked="0"/>
    </xf>
    <xf numFmtId="0" fontId="6" fillId="0" borderId="9" xfId="0" applyFont="1" applyFill="1" applyBorder="1" applyProtection="1">
      <alignment vertical="center"/>
      <protection locked="0"/>
    </xf>
    <xf numFmtId="0" fontId="6" fillId="0" borderId="11" xfId="0" applyFont="1" applyFill="1" applyBorder="1" applyProtection="1">
      <alignment vertical="center"/>
      <protection locked="0"/>
    </xf>
    <xf numFmtId="0" fontId="6" fillId="0" borderId="5"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8" xfId="0" applyFont="1" applyFill="1" applyBorder="1" applyProtection="1">
      <alignment vertical="center"/>
      <protection locked="0"/>
    </xf>
    <xf numFmtId="0" fontId="5" fillId="0" borderId="2" xfId="1" applyFont="1" applyBorder="1">
      <alignment vertical="center"/>
    </xf>
    <xf numFmtId="0" fontId="5" fillId="0" borderId="3" xfId="1" applyFont="1" applyBorder="1">
      <alignment vertical="center"/>
    </xf>
    <xf numFmtId="0" fontId="5" fillId="0" borderId="10" xfId="1" applyFont="1" applyBorder="1">
      <alignment vertical="center"/>
    </xf>
    <xf numFmtId="0" fontId="5" fillId="0" borderId="0" xfId="1" applyFont="1" applyBorder="1">
      <alignment vertical="center"/>
    </xf>
    <xf numFmtId="0" fontId="5" fillId="0" borderId="0" xfId="1" applyFont="1" applyAlignment="1">
      <alignment horizontal="center" vertical="center"/>
    </xf>
    <xf numFmtId="0" fontId="6" fillId="0" borderId="0" xfId="0" applyFont="1" applyBorder="1" applyAlignment="1">
      <alignment vertical="center"/>
    </xf>
    <xf numFmtId="0" fontId="4" fillId="0" borderId="0" xfId="1" applyFont="1" applyAlignment="1">
      <alignment horizontal="center" vertical="center"/>
    </xf>
    <xf numFmtId="0" fontId="5" fillId="0" borderId="0" xfId="1" applyFont="1" applyAlignment="1">
      <alignment vertical="center"/>
    </xf>
    <xf numFmtId="0" fontId="6" fillId="0" borderId="0" xfId="0" applyNumberFormat="1" applyFont="1" applyFill="1" applyBorder="1" applyAlignment="1" applyProtection="1">
      <alignment horizontal="left" vertical="center"/>
      <protection locked="0"/>
    </xf>
    <xf numFmtId="0" fontId="4" fillId="0" borderId="0" xfId="1" applyFont="1" applyBorder="1" applyAlignment="1">
      <alignment horizontal="left" vertical="center"/>
    </xf>
    <xf numFmtId="0" fontId="4" fillId="0" borderId="8" xfId="1" applyFont="1" applyBorder="1" applyAlignment="1">
      <alignment horizontal="left" vertical="center"/>
    </xf>
    <xf numFmtId="0" fontId="6" fillId="0" borderId="10" xfId="0" applyFont="1" applyFill="1" applyBorder="1" applyAlignment="1" applyProtection="1">
      <alignment horizontal="left" vertical="center"/>
      <protection locked="0"/>
    </xf>
    <xf numFmtId="0" fontId="6" fillId="0" borderId="10" xfId="0" applyFont="1" applyFill="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5" fillId="0" borderId="3" xfId="1" applyFont="1" applyBorder="1" applyAlignment="1">
      <alignment horizontal="center" vertical="center"/>
    </xf>
    <xf numFmtId="0" fontId="5" fillId="0" borderId="12" xfId="1" applyFont="1" applyBorder="1" applyAlignment="1">
      <alignment horizontal="left" vertical="top"/>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4" fillId="0" borderId="0" xfId="1" applyFont="1" applyBorder="1" applyAlignment="1">
      <alignment horizontal="center" vertical="center"/>
    </xf>
    <xf numFmtId="0" fontId="4" fillId="0" borderId="10" xfId="1" applyFont="1" applyBorder="1" applyAlignment="1">
      <alignment horizontal="center" vertical="center"/>
    </xf>
    <xf numFmtId="0" fontId="6" fillId="0" borderId="0" xfId="0" applyFont="1" applyFill="1" applyAlignment="1" applyProtection="1">
      <alignment horizontal="center" vertical="center"/>
      <protection locked="0"/>
    </xf>
    <xf numFmtId="0" fontId="4" fillId="0" borderId="10" xfId="1" applyFont="1" applyBorder="1" applyAlignment="1">
      <alignment horizontal="left" vertical="center"/>
    </xf>
    <xf numFmtId="0" fontId="4" fillId="0" borderId="0" xfId="1" applyFont="1" applyBorder="1" applyAlignment="1">
      <alignment horizontal="left" vertical="center"/>
    </xf>
    <xf numFmtId="0" fontId="4" fillId="0" borderId="5" xfId="1" applyFont="1" applyBorder="1" applyAlignment="1">
      <alignment horizontal="left" vertical="center"/>
    </xf>
    <xf numFmtId="0" fontId="4" fillId="0" borderId="1"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1" xfId="1" applyFont="1" applyBorder="1" applyAlignment="1">
      <alignment horizontal="left" vertical="center"/>
    </xf>
    <xf numFmtId="0" fontId="4" fillId="0" borderId="0" xfId="1" applyFont="1" applyAlignment="1">
      <alignment horizontal="left" vertical="center"/>
    </xf>
    <xf numFmtId="0" fontId="7"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200025</xdr:colOff>
          <xdr:row>21</xdr:row>
          <xdr:rowOff>200025</xdr:rowOff>
        </xdr:to>
        <xdr:sp macro="" textlink="">
          <xdr:nvSpPr>
            <xdr:cNvPr id="67587" name="Check Box 3" hidden="1">
              <a:extLst>
                <a:ext uri="{63B3BB69-23CF-44E3-9099-C40C66FF867C}">
                  <a14:compatExt spid="_x0000_s67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23</xdr:row>
          <xdr:rowOff>28575</xdr:rowOff>
        </xdr:from>
        <xdr:to>
          <xdr:col>3</xdr:col>
          <xdr:colOff>200025</xdr:colOff>
          <xdr:row>23</xdr:row>
          <xdr:rowOff>209550</xdr:rowOff>
        </xdr:to>
        <xdr:sp macro="" textlink="">
          <xdr:nvSpPr>
            <xdr:cNvPr id="67588" name="Check Box 4" hidden="1">
              <a:extLst>
                <a:ext uri="{63B3BB69-23CF-44E3-9099-C40C66FF867C}">
                  <a14:compatExt spid="_x0000_s67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22</xdr:row>
          <xdr:rowOff>28575</xdr:rowOff>
        </xdr:from>
        <xdr:to>
          <xdr:col>3</xdr:col>
          <xdr:colOff>200025</xdr:colOff>
          <xdr:row>22</xdr:row>
          <xdr:rowOff>209550</xdr:rowOff>
        </xdr:to>
        <xdr:sp macro="" textlink="">
          <xdr:nvSpPr>
            <xdr:cNvPr id="67589" name="Check Box 5" hidden="1">
              <a:extLst>
                <a:ext uri="{63B3BB69-23CF-44E3-9099-C40C66FF867C}">
                  <a14:compatExt spid="_x0000_s675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47</xdr:row>
          <xdr:rowOff>0</xdr:rowOff>
        </xdr:from>
        <xdr:to>
          <xdr:col>3</xdr:col>
          <xdr:colOff>28575</xdr:colOff>
          <xdr:row>48</xdr:row>
          <xdr:rowOff>104775</xdr:rowOff>
        </xdr:to>
        <xdr:sp macro="" textlink="">
          <xdr:nvSpPr>
            <xdr:cNvPr id="66561" name="Check Box 1" hidden="1">
              <a:extLst>
                <a:ext uri="{63B3BB69-23CF-44E3-9099-C40C66FF867C}">
                  <a14:compatExt spid="_x0000_s6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0</xdr:rowOff>
        </xdr:from>
        <xdr:to>
          <xdr:col>3</xdr:col>
          <xdr:colOff>28575</xdr:colOff>
          <xdr:row>49</xdr:row>
          <xdr:rowOff>104775</xdr:rowOff>
        </xdr:to>
        <xdr:sp macro="" textlink="">
          <xdr:nvSpPr>
            <xdr:cNvPr id="66562" name="Check Box 2" hidden="1">
              <a:extLst>
                <a:ext uri="{63B3BB69-23CF-44E3-9099-C40C66FF867C}">
                  <a14:compatExt spid="_x0000_s665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6"/>
  <sheetViews>
    <sheetView tabSelected="1" showOutlineSymbols="0" showWhiteSpace="0" view="pageBreakPreview" zoomScale="75" zoomScaleNormal="100" zoomScaleSheetLayoutView="75" workbookViewId="0">
      <selection activeCell="V7" sqref="V7:Y7"/>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c r="B1" s="2" t="s">
        <v>265</v>
      </c>
    </row>
    <row r="2" spans="1:33" ht="19.5" customHeight="1"/>
    <row r="3" spans="1:33" ht="19.5" customHeight="1">
      <c r="A3" s="94" t="s">
        <v>34</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row>
    <row r="4" spans="1:33" ht="19.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33" ht="19.5" customHeight="1">
      <c r="A5" s="129" t="s">
        <v>35</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row>
    <row r="6" spans="1:33" ht="19.5" customHeight="1"/>
    <row r="7" spans="1:33" ht="19.5" customHeight="1">
      <c r="V7" s="93"/>
      <c r="W7" s="93"/>
      <c r="X7" s="93"/>
      <c r="Y7" s="93"/>
      <c r="Z7" s="81" t="s">
        <v>36</v>
      </c>
      <c r="AA7" s="93"/>
      <c r="AB7" s="93"/>
      <c r="AC7" s="81" t="s">
        <v>37</v>
      </c>
      <c r="AD7" s="93"/>
      <c r="AE7" s="93"/>
      <c r="AF7" s="81" t="s">
        <v>38</v>
      </c>
    </row>
    <row r="8" spans="1:33" ht="19.5" customHeight="1">
      <c r="Y8" s="81"/>
      <c r="AA8" s="81"/>
      <c r="AC8" s="81"/>
    </row>
    <row r="9" spans="1:33" ht="19.5" customHeight="1">
      <c r="B9" s="95" t="s">
        <v>39</v>
      </c>
      <c r="C9" s="95"/>
      <c r="D9" s="95"/>
      <c r="E9" s="95"/>
      <c r="F9" s="95"/>
      <c r="G9" s="95"/>
    </row>
    <row r="10" spans="1:33" ht="19.5" customHeight="1">
      <c r="B10" s="95"/>
      <c r="C10" s="95"/>
      <c r="D10" s="95"/>
      <c r="E10" s="95"/>
      <c r="F10" s="95"/>
      <c r="G10" s="95"/>
      <c r="H10" s="1" t="s">
        <v>40</v>
      </c>
    </row>
    <row r="11" spans="1:33" ht="19.5" customHeight="1">
      <c r="L11" s="2" t="s">
        <v>41</v>
      </c>
      <c r="S11" s="128"/>
      <c r="T11" s="128"/>
      <c r="U11" s="128"/>
      <c r="V11" s="128"/>
      <c r="W11" s="128"/>
      <c r="X11" s="128"/>
      <c r="Y11" s="128"/>
      <c r="Z11" s="128"/>
      <c r="AA11" s="128"/>
      <c r="AB11" s="128"/>
      <c r="AC11" s="128"/>
      <c r="AD11" s="128"/>
      <c r="AE11" s="128"/>
      <c r="AF11" s="128"/>
    </row>
    <row r="12" spans="1:33" ht="19.5" customHeight="1">
      <c r="L12" s="2" t="s">
        <v>42</v>
      </c>
      <c r="S12" s="128"/>
      <c r="T12" s="128"/>
      <c r="U12" s="128"/>
      <c r="V12" s="128"/>
      <c r="W12" s="128"/>
      <c r="X12" s="128"/>
      <c r="Y12" s="128"/>
      <c r="Z12" s="128"/>
      <c r="AA12" s="128"/>
      <c r="AB12" s="128"/>
      <c r="AC12" s="128"/>
      <c r="AD12" s="128"/>
      <c r="AE12" s="128"/>
      <c r="AF12" s="128"/>
    </row>
    <row r="13" spans="1:33" ht="19.5" customHeight="1">
      <c r="L13" s="2" t="s">
        <v>43</v>
      </c>
      <c r="S13" s="128"/>
      <c r="T13" s="128"/>
      <c r="U13" s="128"/>
      <c r="V13" s="128"/>
      <c r="W13" s="128"/>
      <c r="X13" s="128"/>
      <c r="Y13" s="128"/>
      <c r="Z13" s="128"/>
      <c r="AA13" s="128"/>
      <c r="AB13" s="128"/>
      <c r="AC13" s="128"/>
      <c r="AD13" s="128"/>
      <c r="AE13" s="128"/>
      <c r="AF13" s="128"/>
    </row>
    <row r="14" spans="1:33" ht="19.5" customHeight="1">
      <c r="L14" s="2" t="s">
        <v>44</v>
      </c>
      <c r="S14" s="128"/>
      <c r="T14" s="128"/>
      <c r="U14" s="128"/>
      <c r="V14" s="128"/>
      <c r="W14" s="128"/>
      <c r="X14" s="128"/>
      <c r="Y14" s="128"/>
      <c r="Z14" s="128"/>
      <c r="AA14" s="128"/>
      <c r="AB14" s="128"/>
      <c r="AC14" s="128"/>
      <c r="AD14" s="128"/>
      <c r="AE14" s="128"/>
      <c r="AF14" s="128"/>
    </row>
    <row r="15" spans="1:33" ht="19.5" customHeight="1">
      <c r="S15" s="128"/>
      <c r="T15" s="128"/>
      <c r="U15" s="128"/>
      <c r="V15" s="128"/>
      <c r="W15" s="128"/>
      <c r="X15" s="128"/>
      <c r="Y15" s="128"/>
      <c r="Z15" s="128"/>
      <c r="AA15" s="128"/>
      <c r="AB15" s="128"/>
      <c r="AC15" s="128"/>
      <c r="AD15" s="128"/>
      <c r="AE15" s="128"/>
      <c r="AF15" s="128"/>
    </row>
    <row r="16" spans="1:33" ht="19.5" customHeight="1">
      <c r="S16" s="128"/>
      <c r="T16" s="128"/>
      <c r="U16" s="128"/>
      <c r="V16" s="128"/>
      <c r="W16" s="128"/>
      <c r="X16" s="128"/>
      <c r="Y16" s="128"/>
      <c r="Z16" s="128"/>
      <c r="AA16" s="128"/>
      <c r="AB16" s="128"/>
      <c r="AC16" s="128"/>
      <c r="AD16" s="128"/>
      <c r="AE16" s="128"/>
      <c r="AF16" s="128"/>
    </row>
    <row r="17" spans="1:30" ht="19.5" customHeight="1"/>
    <row r="18" spans="1:30" ht="19.5" customHeight="1">
      <c r="B18" s="82" t="s">
        <v>150</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row>
    <row r="19" spans="1:30" ht="19.5" customHeight="1">
      <c r="A19" s="2" t="s">
        <v>149</v>
      </c>
    </row>
    <row r="20" spans="1:30" ht="19.5" customHeight="1"/>
    <row r="21" spans="1:30" ht="19.5" customHeight="1">
      <c r="C21" s="2" t="s">
        <v>45</v>
      </c>
    </row>
    <row r="22" spans="1:30" ht="19.5" customHeight="1">
      <c r="D22" s="2" t="s">
        <v>245</v>
      </c>
    </row>
    <row r="23" spans="1:30" ht="19.5" customHeight="1">
      <c r="D23" s="2" t="s">
        <v>246</v>
      </c>
    </row>
    <row r="24" spans="1:30" ht="19.5" customHeight="1">
      <c r="D24" s="2" t="s">
        <v>247</v>
      </c>
    </row>
    <row r="25" spans="1:30" ht="19.5" customHeight="1"/>
    <row r="26" spans="1:30" ht="19.5" customHeight="1">
      <c r="C26" s="2" t="s">
        <v>46</v>
      </c>
    </row>
    <row r="27" spans="1:30" ht="24" customHeight="1">
      <c r="D27" s="98" t="s">
        <v>47</v>
      </c>
      <c r="E27" s="96"/>
      <c r="F27" s="96"/>
      <c r="G27" s="96"/>
      <c r="H27" s="96"/>
      <c r="I27" s="96"/>
      <c r="J27" s="99"/>
      <c r="K27" s="98" t="s">
        <v>48</v>
      </c>
      <c r="L27" s="96"/>
      <c r="M27" s="96"/>
      <c r="N27" s="96"/>
      <c r="O27" s="96"/>
      <c r="P27" s="96"/>
      <c r="Q27" s="99"/>
      <c r="R27" s="100" t="s">
        <v>49</v>
      </c>
      <c r="S27" s="101"/>
      <c r="T27" s="101"/>
      <c r="U27" s="101"/>
      <c r="V27" s="101"/>
      <c r="W27" s="101"/>
      <c r="X27" s="101"/>
      <c r="Y27" s="101"/>
      <c r="Z27" s="101"/>
      <c r="AA27" s="101"/>
      <c r="AB27" s="101"/>
      <c r="AC27" s="101"/>
      <c r="AD27" s="102"/>
    </row>
    <row r="28" spans="1:30" ht="24" customHeight="1">
      <c r="D28" s="4"/>
      <c r="E28" s="5"/>
      <c r="F28" s="5" t="s">
        <v>36</v>
      </c>
      <c r="G28" s="5"/>
      <c r="H28" s="5" t="s">
        <v>37</v>
      </c>
      <c r="I28" s="5"/>
      <c r="J28" s="6" t="s">
        <v>38</v>
      </c>
      <c r="K28" s="4"/>
      <c r="L28" s="5"/>
      <c r="M28" s="5" t="s">
        <v>36</v>
      </c>
      <c r="N28" s="5"/>
      <c r="O28" s="5" t="s">
        <v>37</v>
      </c>
      <c r="P28" s="5"/>
      <c r="Q28" s="6" t="s">
        <v>38</v>
      </c>
      <c r="R28" s="7"/>
      <c r="S28" s="8"/>
      <c r="T28" s="8"/>
      <c r="U28" s="8"/>
      <c r="V28" s="8"/>
      <c r="W28" s="8"/>
      <c r="X28" s="8"/>
      <c r="Y28" s="8"/>
      <c r="Z28" s="8"/>
      <c r="AA28" s="8"/>
      <c r="AB28" s="9"/>
      <c r="AC28" s="10"/>
      <c r="AD28" s="11"/>
    </row>
    <row r="29" spans="1:30" ht="24" customHeight="1">
      <c r="D29" s="4" t="s">
        <v>50</v>
      </c>
      <c r="E29" s="96"/>
      <c r="F29" s="96"/>
      <c r="G29" s="96"/>
      <c r="H29" s="96"/>
      <c r="I29" s="96"/>
      <c r="J29" s="6" t="s">
        <v>51</v>
      </c>
      <c r="K29" s="4" t="s">
        <v>50</v>
      </c>
      <c r="L29" s="96"/>
      <c r="M29" s="96"/>
      <c r="N29" s="96"/>
      <c r="O29" s="96"/>
      <c r="P29" s="96"/>
      <c r="Q29" s="6" t="s">
        <v>51</v>
      </c>
      <c r="R29" s="7"/>
      <c r="S29" s="8"/>
      <c r="T29" s="8"/>
      <c r="U29" s="8"/>
      <c r="V29" s="8"/>
      <c r="W29" s="8"/>
      <c r="X29" s="8"/>
      <c r="Y29" s="8"/>
      <c r="Z29" s="8"/>
      <c r="AA29" s="8"/>
      <c r="AB29" s="9"/>
      <c r="AC29" s="9"/>
      <c r="AD29" s="11"/>
    </row>
    <row r="30" spans="1:30" ht="42.75" customHeight="1">
      <c r="D30" s="97" t="s">
        <v>266</v>
      </c>
      <c r="E30" s="97"/>
      <c r="F30" s="97"/>
      <c r="G30" s="97"/>
      <c r="H30" s="97"/>
      <c r="I30" s="97"/>
      <c r="J30" s="97"/>
      <c r="K30" s="97" t="s">
        <v>266</v>
      </c>
      <c r="L30" s="97"/>
      <c r="M30" s="97"/>
      <c r="N30" s="97"/>
      <c r="O30" s="97"/>
      <c r="P30" s="97"/>
      <c r="Q30" s="97"/>
      <c r="R30" s="12"/>
      <c r="S30" s="13"/>
      <c r="T30" s="13"/>
      <c r="U30" s="13"/>
      <c r="V30" s="13"/>
      <c r="W30" s="13"/>
      <c r="X30" s="13"/>
      <c r="Y30" s="13"/>
      <c r="Z30" s="13"/>
      <c r="AA30" s="13"/>
      <c r="AB30" s="14"/>
      <c r="AC30" s="14"/>
      <c r="AD30" s="15"/>
    </row>
    <row r="31" spans="1:30" ht="19.5" customHeight="1">
      <c r="D31" s="16"/>
      <c r="E31" s="16"/>
      <c r="F31" s="16"/>
      <c r="G31" s="16"/>
      <c r="H31" s="16"/>
      <c r="I31" s="16"/>
      <c r="J31" s="16"/>
      <c r="K31" s="16"/>
      <c r="L31" s="16"/>
      <c r="M31" s="16"/>
      <c r="N31" s="16"/>
      <c r="O31" s="16"/>
      <c r="P31" s="16"/>
      <c r="Q31" s="16"/>
      <c r="R31" s="9"/>
      <c r="S31" s="9"/>
      <c r="T31" s="9"/>
      <c r="U31" s="9"/>
      <c r="V31" s="9"/>
      <c r="W31" s="9"/>
      <c r="X31" s="9"/>
      <c r="Y31" s="9"/>
      <c r="Z31" s="9"/>
      <c r="AA31" s="9"/>
    </row>
    <row r="32" spans="1:30" ht="19.5" customHeight="1">
      <c r="C32" s="79" t="s">
        <v>52</v>
      </c>
    </row>
    <row r="33" spans="3:4" ht="19.5" customHeight="1">
      <c r="C33" s="17" t="s">
        <v>53</v>
      </c>
      <c r="D33" s="2" t="s">
        <v>54</v>
      </c>
    </row>
    <row r="34" spans="3:4" ht="19.5" customHeight="1">
      <c r="C34" s="3"/>
      <c r="D34" s="2" t="s">
        <v>154</v>
      </c>
    </row>
    <row r="35" spans="3:4" ht="19.5" customHeight="1">
      <c r="C35" s="3"/>
      <c r="D35" s="2" t="s">
        <v>55</v>
      </c>
    </row>
    <row r="36" spans="3:4" ht="19.5" customHeight="1">
      <c r="C36" s="3"/>
      <c r="D36" s="2" t="s">
        <v>56</v>
      </c>
    </row>
    <row r="37" spans="3:4" ht="19.5" customHeight="1">
      <c r="C37" s="3"/>
      <c r="D37" s="2" t="s">
        <v>57</v>
      </c>
    </row>
    <row r="38" spans="3:4" ht="19.5" customHeight="1">
      <c r="C38" s="17" t="s">
        <v>58</v>
      </c>
      <c r="D38" s="1" t="s">
        <v>59</v>
      </c>
    </row>
    <row r="39" spans="3:4" ht="19.5" customHeight="1">
      <c r="C39" s="17" t="s">
        <v>60</v>
      </c>
      <c r="D39" s="2" t="s">
        <v>155</v>
      </c>
    </row>
    <row r="40" spans="3:4" ht="19.5" customHeight="1">
      <c r="C40" s="3"/>
      <c r="D40" s="1" t="s">
        <v>156</v>
      </c>
    </row>
    <row r="41" spans="3:4" ht="19.5" customHeight="1">
      <c r="C41" s="3"/>
      <c r="D41" s="1" t="s">
        <v>157</v>
      </c>
    </row>
    <row r="42" spans="3:4" ht="19.5" customHeight="1">
      <c r="C42" s="3"/>
      <c r="D42" s="1" t="s">
        <v>158</v>
      </c>
    </row>
    <row r="43" spans="3:4" ht="19.5" customHeight="1">
      <c r="C43" s="17"/>
      <c r="D43" s="2"/>
    </row>
    <row r="44" spans="3:4" ht="19.5" customHeight="1">
      <c r="C44" s="3"/>
      <c r="D44" s="2"/>
    </row>
    <row r="45" spans="3:4" ht="19.5" customHeight="1">
      <c r="C45" s="3"/>
    </row>
    <row r="46" spans="3:4" ht="19.5" customHeight="1">
      <c r="D46" s="3"/>
    </row>
    <row r="47" spans="3:4" ht="19.5" customHeight="1"/>
    <row r="48" spans="3:4" ht="19.5" customHeight="1"/>
    <row r="49" ht="19.5" customHeight="1"/>
    <row r="50" ht="19.5" customHeight="1"/>
    <row r="51" ht="19.5"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3.1" customHeight="1"/>
    <row r="66" ht="23.1" customHeight="1"/>
  </sheetData>
  <mergeCells count="20">
    <mergeCell ref="E29:I29"/>
    <mergeCell ref="L29:P29"/>
    <mergeCell ref="D30:J30"/>
    <mergeCell ref="K30:Q30"/>
    <mergeCell ref="D27:J27"/>
    <mergeCell ref="K27:Q27"/>
    <mergeCell ref="R27:AD27"/>
    <mergeCell ref="S13:AF13"/>
    <mergeCell ref="S14:AF14"/>
    <mergeCell ref="S15:AF15"/>
    <mergeCell ref="S16:AF16"/>
    <mergeCell ref="A3:AG3"/>
    <mergeCell ref="A5:AG5"/>
    <mergeCell ref="B9:G9"/>
    <mergeCell ref="B10:G10"/>
    <mergeCell ref="S11:AF11"/>
    <mergeCell ref="S12:AF12"/>
    <mergeCell ref="AD7:AE7"/>
    <mergeCell ref="AA7:AB7"/>
    <mergeCell ref="V7:Y7"/>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7" r:id="rId4" name="Check Box 3">
              <controlPr defaultSize="0" autoFill="0" autoLine="0" autoPict="0">
                <anchor moveWithCells="1">
                  <from>
                    <xdr:col>3</xdr:col>
                    <xdr:colOff>0</xdr:colOff>
                    <xdr:row>21</xdr:row>
                    <xdr:rowOff>19050</xdr:rowOff>
                  </from>
                  <to>
                    <xdr:col>3</xdr:col>
                    <xdr:colOff>200025</xdr:colOff>
                    <xdr:row>21</xdr:row>
                    <xdr:rowOff>200025</xdr:rowOff>
                  </to>
                </anchor>
              </controlPr>
            </control>
          </mc:Choice>
        </mc:AlternateContent>
        <mc:AlternateContent xmlns:mc="http://schemas.openxmlformats.org/markup-compatibility/2006">
          <mc:Choice Requires="x14">
            <control shapeId="67588" r:id="rId5" name="Check Box 4">
              <controlPr defaultSize="0" autoFill="0" autoLine="0" autoPict="0">
                <anchor moveWithCells="1">
                  <from>
                    <xdr:col>3</xdr:col>
                    <xdr:colOff>0</xdr:colOff>
                    <xdr:row>23</xdr:row>
                    <xdr:rowOff>28575</xdr:rowOff>
                  </from>
                  <to>
                    <xdr:col>3</xdr:col>
                    <xdr:colOff>200025</xdr:colOff>
                    <xdr:row>23</xdr:row>
                    <xdr:rowOff>209550</xdr:rowOff>
                  </to>
                </anchor>
              </controlPr>
            </control>
          </mc:Choice>
        </mc:AlternateContent>
        <mc:AlternateContent xmlns:mc="http://schemas.openxmlformats.org/markup-compatibility/2006">
          <mc:Choice Requires="x14">
            <control shapeId="67589" r:id="rId6" name="Check Box 5">
              <controlPr defaultSize="0" autoFill="0" autoLine="0" autoPict="0">
                <anchor moveWithCells="1">
                  <from>
                    <xdr:col>3</xdr:col>
                    <xdr:colOff>0</xdr:colOff>
                    <xdr:row>22</xdr:row>
                    <xdr:rowOff>28575</xdr:rowOff>
                  </from>
                  <to>
                    <xdr:col>3</xdr:col>
                    <xdr:colOff>200025</xdr:colOff>
                    <xdr:row>22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J65431:J65432 IK65302:IK65303 SG65302:SG65303 ACC65302:ACC65303 ALY65302:ALY65303 AVU65302:AVU65303 BFQ65302:BFQ65303 BPM65302:BPM65303 BZI65302:BZI65303 CJE65302:CJE65303 CTA65302:CTA65303 DCW65302:DCW65303 DMS65302:DMS65303 DWO65302:DWO65303 EGK65302:EGK65303 EQG65302:EQG65303 FAC65302:FAC65303 FJY65302:FJY65303 FTU65302:FTU65303 GDQ65302:GDQ65303 GNM65302:GNM65303 GXI65302:GXI65303 HHE65302:HHE65303 HRA65302:HRA65303 IAW65302:IAW65303 IKS65302:IKS65303 IUO65302:IUO65303 JEK65302:JEK65303 JOG65302:JOG65303 JYC65302:JYC65303 KHY65302:KHY65303 KRU65302:KRU65303 LBQ65302:LBQ65303 LLM65302:LLM65303 LVI65302:LVI65303 MFE65302:MFE65303 MPA65302:MPA65303 MYW65302:MYW65303 NIS65302:NIS65303 NSO65302:NSO65303 OCK65302:OCK65303 OMG65302:OMG65303 OWC65302:OWC65303 PFY65302:PFY65303 PPU65302:PPU65303 PZQ65302:PZQ65303 QJM65302:QJM65303 QTI65302:QTI65303 RDE65302:RDE65303 RNA65302:RNA65303 RWW65302:RWW65303 SGS65302:SGS65303 SQO65302:SQO65303 TAK65302:TAK65303 TKG65302:TKG65303 TUC65302:TUC65303 UDY65302:UDY65303 UNU65302:UNU65303 UXQ65302:UXQ65303 VHM65302:VHM65303 VRI65302:VRI65303 WBE65302:WBE65303 WLA65302:WLA65303 WUW65302:WUW65303 J130967:J130968 IK130838:IK130839 SG130838:SG130839 ACC130838:ACC130839 ALY130838:ALY130839 AVU130838:AVU130839 BFQ130838:BFQ130839 BPM130838:BPM130839 BZI130838:BZI130839 CJE130838:CJE130839 CTA130838:CTA130839 DCW130838:DCW130839 DMS130838:DMS130839 DWO130838:DWO130839 EGK130838:EGK130839 EQG130838:EQG130839 FAC130838:FAC130839 FJY130838:FJY130839 FTU130838:FTU130839 GDQ130838:GDQ130839 GNM130838:GNM130839 GXI130838:GXI130839 HHE130838:HHE130839 HRA130838:HRA130839 IAW130838:IAW130839 IKS130838:IKS130839 IUO130838:IUO130839 JEK130838:JEK130839 JOG130838:JOG130839 JYC130838:JYC130839 KHY130838:KHY130839 KRU130838:KRU130839 LBQ130838:LBQ130839 LLM130838:LLM130839 LVI130838:LVI130839 MFE130838:MFE130839 MPA130838:MPA130839 MYW130838:MYW130839 NIS130838:NIS130839 NSO130838:NSO130839 OCK130838:OCK130839 OMG130838:OMG130839 OWC130838:OWC130839 PFY130838:PFY130839 PPU130838:PPU130839 PZQ130838:PZQ130839 QJM130838:QJM130839 QTI130838:QTI130839 RDE130838:RDE130839 RNA130838:RNA130839 RWW130838:RWW130839 SGS130838:SGS130839 SQO130838:SQO130839 TAK130838:TAK130839 TKG130838:TKG130839 TUC130838:TUC130839 UDY130838:UDY130839 UNU130838:UNU130839 UXQ130838:UXQ130839 VHM130838:VHM130839 VRI130838:VRI130839 WBE130838:WBE130839 WLA130838:WLA130839 WUW130838:WUW130839 J196503:J196504 IK196374:IK196375 SG196374:SG196375 ACC196374:ACC196375 ALY196374:ALY196375 AVU196374:AVU196375 BFQ196374:BFQ196375 BPM196374:BPM196375 BZI196374:BZI196375 CJE196374:CJE196375 CTA196374:CTA196375 DCW196374:DCW196375 DMS196374:DMS196375 DWO196374:DWO196375 EGK196374:EGK196375 EQG196374:EQG196375 FAC196374:FAC196375 FJY196374:FJY196375 FTU196374:FTU196375 GDQ196374:GDQ196375 GNM196374:GNM196375 GXI196374:GXI196375 HHE196374:HHE196375 HRA196374:HRA196375 IAW196374:IAW196375 IKS196374:IKS196375 IUO196374:IUO196375 JEK196374:JEK196375 JOG196374:JOG196375 JYC196374:JYC196375 KHY196374:KHY196375 KRU196374:KRU196375 LBQ196374:LBQ196375 LLM196374:LLM196375 LVI196374:LVI196375 MFE196374:MFE196375 MPA196374:MPA196375 MYW196374:MYW196375 NIS196374:NIS196375 NSO196374:NSO196375 OCK196374:OCK196375 OMG196374:OMG196375 OWC196374:OWC196375 PFY196374:PFY196375 PPU196374:PPU196375 PZQ196374:PZQ196375 QJM196374:QJM196375 QTI196374:QTI196375 RDE196374:RDE196375 RNA196374:RNA196375 RWW196374:RWW196375 SGS196374:SGS196375 SQO196374:SQO196375 TAK196374:TAK196375 TKG196374:TKG196375 TUC196374:TUC196375 UDY196374:UDY196375 UNU196374:UNU196375 UXQ196374:UXQ196375 VHM196374:VHM196375 VRI196374:VRI196375 WBE196374:WBE196375 WLA196374:WLA196375 WUW196374:WUW196375 J262039:J262040 IK261910:IK261911 SG261910:SG261911 ACC261910:ACC261911 ALY261910:ALY261911 AVU261910:AVU261911 BFQ261910:BFQ261911 BPM261910:BPM261911 BZI261910:BZI261911 CJE261910:CJE261911 CTA261910:CTA261911 DCW261910:DCW261911 DMS261910:DMS261911 DWO261910:DWO261911 EGK261910:EGK261911 EQG261910:EQG261911 FAC261910:FAC261911 FJY261910:FJY261911 FTU261910:FTU261911 GDQ261910:GDQ261911 GNM261910:GNM261911 GXI261910:GXI261911 HHE261910:HHE261911 HRA261910:HRA261911 IAW261910:IAW261911 IKS261910:IKS261911 IUO261910:IUO261911 JEK261910:JEK261911 JOG261910:JOG261911 JYC261910:JYC261911 KHY261910:KHY261911 KRU261910:KRU261911 LBQ261910:LBQ261911 LLM261910:LLM261911 LVI261910:LVI261911 MFE261910:MFE261911 MPA261910:MPA261911 MYW261910:MYW261911 NIS261910:NIS261911 NSO261910:NSO261911 OCK261910:OCK261911 OMG261910:OMG261911 OWC261910:OWC261911 PFY261910:PFY261911 PPU261910:PPU261911 PZQ261910:PZQ261911 QJM261910:QJM261911 QTI261910:QTI261911 RDE261910:RDE261911 RNA261910:RNA261911 RWW261910:RWW261911 SGS261910:SGS261911 SQO261910:SQO261911 TAK261910:TAK261911 TKG261910:TKG261911 TUC261910:TUC261911 UDY261910:UDY261911 UNU261910:UNU261911 UXQ261910:UXQ261911 VHM261910:VHM261911 VRI261910:VRI261911 WBE261910:WBE261911 WLA261910:WLA261911 WUW261910:WUW261911 J327575:J327576 IK327446:IK327447 SG327446:SG327447 ACC327446:ACC327447 ALY327446:ALY327447 AVU327446:AVU327447 BFQ327446:BFQ327447 BPM327446:BPM327447 BZI327446:BZI327447 CJE327446:CJE327447 CTA327446:CTA327447 DCW327446:DCW327447 DMS327446:DMS327447 DWO327446:DWO327447 EGK327446:EGK327447 EQG327446:EQG327447 FAC327446:FAC327447 FJY327446:FJY327447 FTU327446:FTU327447 GDQ327446:GDQ327447 GNM327446:GNM327447 GXI327446:GXI327447 HHE327446:HHE327447 HRA327446:HRA327447 IAW327446:IAW327447 IKS327446:IKS327447 IUO327446:IUO327447 JEK327446:JEK327447 JOG327446:JOG327447 JYC327446:JYC327447 KHY327446:KHY327447 KRU327446:KRU327447 LBQ327446:LBQ327447 LLM327446:LLM327447 LVI327446:LVI327447 MFE327446:MFE327447 MPA327446:MPA327447 MYW327446:MYW327447 NIS327446:NIS327447 NSO327446:NSO327447 OCK327446:OCK327447 OMG327446:OMG327447 OWC327446:OWC327447 PFY327446:PFY327447 PPU327446:PPU327447 PZQ327446:PZQ327447 QJM327446:QJM327447 QTI327446:QTI327447 RDE327446:RDE327447 RNA327446:RNA327447 RWW327446:RWW327447 SGS327446:SGS327447 SQO327446:SQO327447 TAK327446:TAK327447 TKG327446:TKG327447 TUC327446:TUC327447 UDY327446:UDY327447 UNU327446:UNU327447 UXQ327446:UXQ327447 VHM327446:VHM327447 VRI327446:VRI327447 WBE327446:WBE327447 WLA327446:WLA327447 WUW327446:WUW327447 J393111:J393112 IK392982:IK392983 SG392982:SG392983 ACC392982:ACC392983 ALY392982:ALY392983 AVU392982:AVU392983 BFQ392982:BFQ392983 BPM392982:BPM392983 BZI392982:BZI392983 CJE392982:CJE392983 CTA392982:CTA392983 DCW392982:DCW392983 DMS392982:DMS392983 DWO392982:DWO392983 EGK392982:EGK392983 EQG392982:EQG392983 FAC392982:FAC392983 FJY392982:FJY392983 FTU392982:FTU392983 GDQ392982:GDQ392983 GNM392982:GNM392983 GXI392982:GXI392983 HHE392982:HHE392983 HRA392982:HRA392983 IAW392982:IAW392983 IKS392982:IKS392983 IUO392982:IUO392983 JEK392982:JEK392983 JOG392982:JOG392983 JYC392982:JYC392983 KHY392982:KHY392983 KRU392982:KRU392983 LBQ392982:LBQ392983 LLM392982:LLM392983 LVI392982:LVI392983 MFE392982:MFE392983 MPA392982:MPA392983 MYW392982:MYW392983 NIS392982:NIS392983 NSO392982:NSO392983 OCK392982:OCK392983 OMG392982:OMG392983 OWC392982:OWC392983 PFY392982:PFY392983 PPU392982:PPU392983 PZQ392982:PZQ392983 QJM392982:QJM392983 QTI392982:QTI392983 RDE392982:RDE392983 RNA392982:RNA392983 RWW392982:RWW392983 SGS392982:SGS392983 SQO392982:SQO392983 TAK392982:TAK392983 TKG392982:TKG392983 TUC392982:TUC392983 UDY392982:UDY392983 UNU392982:UNU392983 UXQ392982:UXQ392983 VHM392982:VHM392983 VRI392982:VRI392983 WBE392982:WBE392983 WLA392982:WLA392983 WUW392982:WUW392983 J458647:J458648 IK458518:IK458519 SG458518:SG458519 ACC458518:ACC458519 ALY458518:ALY458519 AVU458518:AVU458519 BFQ458518:BFQ458519 BPM458518:BPM458519 BZI458518:BZI458519 CJE458518:CJE458519 CTA458518:CTA458519 DCW458518:DCW458519 DMS458518:DMS458519 DWO458518:DWO458519 EGK458518:EGK458519 EQG458518:EQG458519 FAC458518:FAC458519 FJY458518:FJY458519 FTU458518:FTU458519 GDQ458518:GDQ458519 GNM458518:GNM458519 GXI458518:GXI458519 HHE458518:HHE458519 HRA458518:HRA458519 IAW458518:IAW458519 IKS458518:IKS458519 IUO458518:IUO458519 JEK458518:JEK458519 JOG458518:JOG458519 JYC458518:JYC458519 KHY458518:KHY458519 KRU458518:KRU458519 LBQ458518:LBQ458519 LLM458518:LLM458519 LVI458518:LVI458519 MFE458518:MFE458519 MPA458518:MPA458519 MYW458518:MYW458519 NIS458518:NIS458519 NSO458518:NSO458519 OCK458518:OCK458519 OMG458518:OMG458519 OWC458518:OWC458519 PFY458518:PFY458519 PPU458518:PPU458519 PZQ458518:PZQ458519 QJM458518:QJM458519 QTI458518:QTI458519 RDE458518:RDE458519 RNA458518:RNA458519 RWW458518:RWW458519 SGS458518:SGS458519 SQO458518:SQO458519 TAK458518:TAK458519 TKG458518:TKG458519 TUC458518:TUC458519 UDY458518:UDY458519 UNU458518:UNU458519 UXQ458518:UXQ458519 VHM458518:VHM458519 VRI458518:VRI458519 WBE458518:WBE458519 WLA458518:WLA458519 WUW458518:WUW458519 J524183:J524184 IK524054:IK524055 SG524054:SG524055 ACC524054:ACC524055 ALY524054:ALY524055 AVU524054:AVU524055 BFQ524054:BFQ524055 BPM524054:BPM524055 BZI524054:BZI524055 CJE524054:CJE524055 CTA524054:CTA524055 DCW524054:DCW524055 DMS524054:DMS524055 DWO524054:DWO524055 EGK524054:EGK524055 EQG524054:EQG524055 FAC524054:FAC524055 FJY524054:FJY524055 FTU524054:FTU524055 GDQ524054:GDQ524055 GNM524054:GNM524055 GXI524054:GXI524055 HHE524054:HHE524055 HRA524054:HRA524055 IAW524054:IAW524055 IKS524054:IKS524055 IUO524054:IUO524055 JEK524054:JEK524055 JOG524054:JOG524055 JYC524054:JYC524055 KHY524054:KHY524055 KRU524054:KRU524055 LBQ524054:LBQ524055 LLM524054:LLM524055 LVI524054:LVI524055 MFE524054:MFE524055 MPA524054:MPA524055 MYW524054:MYW524055 NIS524054:NIS524055 NSO524054:NSO524055 OCK524054:OCK524055 OMG524054:OMG524055 OWC524054:OWC524055 PFY524054:PFY524055 PPU524054:PPU524055 PZQ524054:PZQ524055 QJM524054:QJM524055 QTI524054:QTI524055 RDE524054:RDE524055 RNA524054:RNA524055 RWW524054:RWW524055 SGS524054:SGS524055 SQO524054:SQO524055 TAK524054:TAK524055 TKG524054:TKG524055 TUC524054:TUC524055 UDY524054:UDY524055 UNU524054:UNU524055 UXQ524054:UXQ524055 VHM524054:VHM524055 VRI524054:VRI524055 WBE524054:WBE524055 WLA524054:WLA524055 WUW524054:WUW524055 J589719:J589720 IK589590:IK589591 SG589590:SG589591 ACC589590:ACC589591 ALY589590:ALY589591 AVU589590:AVU589591 BFQ589590:BFQ589591 BPM589590:BPM589591 BZI589590:BZI589591 CJE589590:CJE589591 CTA589590:CTA589591 DCW589590:DCW589591 DMS589590:DMS589591 DWO589590:DWO589591 EGK589590:EGK589591 EQG589590:EQG589591 FAC589590:FAC589591 FJY589590:FJY589591 FTU589590:FTU589591 GDQ589590:GDQ589591 GNM589590:GNM589591 GXI589590:GXI589591 HHE589590:HHE589591 HRA589590:HRA589591 IAW589590:IAW589591 IKS589590:IKS589591 IUO589590:IUO589591 JEK589590:JEK589591 JOG589590:JOG589591 JYC589590:JYC589591 KHY589590:KHY589591 KRU589590:KRU589591 LBQ589590:LBQ589591 LLM589590:LLM589591 LVI589590:LVI589591 MFE589590:MFE589591 MPA589590:MPA589591 MYW589590:MYW589591 NIS589590:NIS589591 NSO589590:NSO589591 OCK589590:OCK589591 OMG589590:OMG589591 OWC589590:OWC589591 PFY589590:PFY589591 PPU589590:PPU589591 PZQ589590:PZQ589591 QJM589590:QJM589591 QTI589590:QTI589591 RDE589590:RDE589591 RNA589590:RNA589591 RWW589590:RWW589591 SGS589590:SGS589591 SQO589590:SQO589591 TAK589590:TAK589591 TKG589590:TKG589591 TUC589590:TUC589591 UDY589590:UDY589591 UNU589590:UNU589591 UXQ589590:UXQ589591 VHM589590:VHM589591 VRI589590:VRI589591 WBE589590:WBE589591 WLA589590:WLA589591 WUW589590:WUW589591 J655255:J655256 IK655126:IK655127 SG655126:SG655127 ACC655126:ACC655127 ALY655126:ALY655127 AVU655126:AVU655127 BFQ655126:BFQ655127 BPM655126:BPM655127 BZI655126:BZI655127 CJE655126:CJE655127 CTA655126:CTA655127 DCW655126:DCW655127 DMS655126:DMS655127 DWO655126:DWO655127 EGK655126:EGK655127 EQG655126:EQG655127 FAC655126:FAC655127 FJY655126:FJY655127 FTU655126:FTU655127 GDQ655126:GDQ655127 GNM655126:GNM655127 GXI655126:GXI655127 HHE655126:HHE655127 HRA655126:HRA655127 IAW655126:IAW655127 IKS655126:IKS655127 IUO655126:IUO655127 JEK655126:JEK655127 JOG655126:JOG655127 JYC655126:JYC655127 KHY655126:KHY655127 KRU655126:KRU655127 LBQ655126:LBQ655127 LLM655126:LLM655127 LVI655126:LVI655127 MFE655126:MFE655127 MPA655126:MPA655127 MYW655126:MYW655127 NIS655126:NIS655127 NSO655126:NSO655127 OCK655126:OCK655127 OMG655126:OMG655127 OWC655126:OWC655127 PFY655126:PFY655127 PPU655126:PPU655127 PZQ655126:PZQ655127 QJM655126:QJM655127 QTI655126:QTI655127 RDE655126:RDE655127 RNA655126:RNA655127 RWW655126:RWW655127 SGS655126:SGS655127 SQO655126:SQO655127 TAK655126:TAK655127 TKG655126:TKG655127 TUC655126:TUC655127 UDY655126:UDY655127 UNU655126:UNU655127 UXQ655126:UXQ655127 VHM655126:VHM655127 VRI655126:VRI655127 WBE655126:WBE655127 WLA655126:WLA655127 WUW655126:WUW655127 J720791:J720792 IK720662:IK720663 SG720662:SG720663 ACC720662:ACC720663 ALY720662:ALY720663 AVU720662:AVU720663 BFQ720662:BFQ720663 BPM720662:BPM720663 BZI720662:BZI720663 CJE720662:CJE720663 CTA720662:CTA720663 DCW720662:DCW720663 DMS720662:DMS720663 DWO720662:DWO720663 EGK720662:EGK720663 EQG720662:EQG720663 FAC720662:FAC720663 FJY720662:FJY720663 FTU720662:FTU720663 GDQ720662:GDQ720663 GNM720662:GNM720663 GXI720662:GXI720663 HHE720662:HHE720663 HRA720662:HRA720663 IAW720662:IAW720663 IKS720662:IKS720663 IUO720662:IUO720663 JEK720662:JEK720663 JOG720662:JOG720663 JYC720662:JYC720663 KHY720662:KHY720663 KRU720662:KRU720663 LBQ720662:LBQ720663 LLM720662:LLM720663 LVI720662:LVI720663 MFE720662:MFE720663 MPA720662:MPA720663 MYW720662:MYW720663 NIS720662:NIS720663 NSO720662:NSO720663 OCK720662:OCK720663 OMG720662:OMG720663 OWC720662:OWC720663 PFY720662:PFY720663 PPU720662:PPU720663 PZQ720662:PZQ720663 QJM720662:QJM720663 QTI720662:QTI720663 RDE720662:RDE720663 RNA720662:RNA720663 RWW720662:RWW720663 SGS720662:SGS720663 SQO720662:SQO720663 TAK720662:TAK720663 TKG720662:TKG720663 TUC720662:TUC720663 UDY720662:UDY720663 UNU720662:UNU720663 UXQ720662:UXQ720663 VHM720662:VHM720663 VRI720662:VRI720663 WBE720662:WBE720663 WLA720662:WLA720663 WUW720662:WUW720663 J786327:J786328 IK786198:IK786199 SG786198:SG786199 ACC786198:ACC786199 ALY786198:ALY786199 AVU786198:AVU786199 BFQ786198:BFQ786199 BPM786198:BPM786199 BZI786198:BZI786199 CJE786198:CJE786199 CTA786198:CTA786199 DCW786198:DCW786199 DMS786198:DMS786199 DWO786198:DWO786199 EGK786198:EGK786199 EQG786198:EQG786199 FAC786198:FAC786199 FJY786198:FJY786199 FTU786198:FTU786199 GDQ786198:GDQ786199 GNM786198:GNM786199 GXI786198:GXI786199 HHE786198:HHE786199 HRA786198:HRA786199 IAW786198:IAW786199 IKS786198:IKS786199 IUO786198:IUO786199 JEK786198:JEK786199 JOG786198:JOG786199 JYC786198:JYC786199 KHY786198:KHY786199 KRU786198:KRU786199 LBQ786198:LBQ786199 LLM786198:LLM786199 LVI786198:LVI786199 MFE786198:MFE786199 MPA786198:MPA786199 MYW786198:MYW786199 NIS786198:NIS786199 NSO786198:NSO786199 OCK786198:OCK786199 OMG786198:OMG786199 OWC786198:OWC786199 PFY786198:PFY786199 PPU786198:PPU786199 PZQ786198:PZQ786199 QJM786198:QJM786199 QTI786198:QTI786199 RDE786198:RDE786199 RNA786198:RNA786199 RWW786198:RWW786199 SGS786198:SGS786199 SQO786198:SQO786199 TAK786198:TAK786199 TKG786198:TKG786199 TUC786198:TUC786199 UDY786198:UDY786199 UNU786198:UNU786199 UXQ786198:UXQ786199 VHM786198:VHM786199 VRI786198:VRI786199 WBE786198:WBE786199 WLA786198:WLA786199 WUW786198:WUW786199 J851863:J851864 IK851734:IK851735 SG851734:SG851735 ACC851734:ACC851735 ALY851734:ALY851735 AVU851734:AVU851735 BFQ851734:BFQ851735 BPM851734:BPM851735 BZI851734:BZI851735 CJE851734:CJE851735 CTA851734:CTA851735 DCW851734:DCW851735 DMS851734:DMS851735 DWO851734:DWO851735 EGK851734:EGK851735 EQG851734:EQG851735 FAC851734:FAC851735 FJY851734:FJY851735 FTU851734:FTU851735 GDQ851734:GDQ851735 GNM851734:GNM851735 GXI851734:GXI851735 HHE851734:HHE851735 HRA851734:HRA851735 IAW851734:IAW851735 IKS851734:IKS851735 IUO851734:IUO851735 JEK851734:JEK851735 JOG851734:JOG851735 JYC851734:JYC851735 KHY851734:KHY851735 KRU851734:KRU851735 LBQ851734:LBQ851735 LLM851734:LLM851735 LVI851734:LVI851735 MFE851734:MFE851735 MPA851734:MPA851735 MYW851734:MYW851735 NIS851734:NIS851735 NSO851734:NSO851735 OCK851734:OCK851735 OMG851734:OMG851735 OWC851734:OWC851735 PFY851734:PFY851735 PPU851734:PPU851735 PZQ851734:PZQ851735 QJM851734:QJM851735 QTI851734:QTI851735 RDE851734:RDE851735 RNA851734:RNA851735 RWW851734:RWW851735 SGS851734:SGS851735 SQO851734:SQO851735 TAK851734:TAK851735 TKG851734:TKG851735 TUC851734:TUC851735 UDY851734:UDY851735 UNU851734:UNU851735 UXQ851734:UXQ851735 VHM851734:VHM851735 VRI851734:VRI851735 WBE851734:WBE851735 WLA851734:WLA851735 WUW851734:WUW851735 J917399:J917400 IK917270:IK917271 SG917270:SG917271 ACC917270:ACC917271 ALY917270:ALY917271 AVU917270:AVU917271 BFQ917270:BFQ917271 BPM917270:BPM917271 BZI917270:BZI917271 CJE917270:CJE917271 CTA917270:CTA917271 DCW917270:DCW917271 DMS917270:DMS917271 DWO917270:DWO917271 EGK917270:EGK917271 EQG917270:EQG917271 FAC917270:FAC917271 FJY917270:FJY917271 FTU917270:FTU917271 GDQ917270:GDQ917271 GNM917270:GNM917271 GXI917270:GXI917271 HHE917270:HHE917271 HRA917270:HRA917271 IAW917270:IAW917271 IKS917270:IKS917271 IUO917270:IUO917271 JEK917270:JEK917271 JOG917270:JOG917271 JYC917270:JYC917271 KHY917270:KHY917271 KRU917270:KRU917271 LBQ917270:LBQ917271 LLM917270:LLM917271 LVI917270:LVI917271 MFE917270:MFE917271 MPA917270:MPA917271 MYW917270:MYW917271 NIS917270:NIS917271 NSO917270:NSO917271 OCK917270:OCK917271 OMG917270:OMG917271 OWC917270:OWC917271 PFY917270:PFY917271 PPU917270:PPU917271 PZQ917270:PZQ917271 QJM917270:QJM917271 QTI917270:QTI917271 RDE917270:RDE917271 RNA917270:RNA917271 RWW917270:RWW917271 SGS917270:SGS917271 SQO917270:SQO917271 TAK917270:TAK917271 TKG917270:TKG917271 TUC917270:TUC917271 UDY917270:UDY917271 UNU917270:UNU917271 UXQ917270:UXQ917271 VHM917270:VHM917271 VRI917270:VRI917271 WBE917270:WBE917271 WLA917270:WLA917271 WUW917270:WUW917271 J982935:J982936 IK982806:IK982807 SG982806:SG982807 ACC982806:ACC982807 ALY982806:ALY982807 AVU982806:AVU982807 BFQ982806:BFQ982807 BPM982806:BPM982807 BZI982806:BZI982807 CJE982806:CJE982807 CTA982806:CTA982807 DCW982806:DCW982807 DMS982806:DMS982807 DWO982806:DWO982807 EGK982806:EGK982807 EQG982806:EQG982807 FAC982806:FAC982807 FJY982806:FJY982807 FTU982806:FTU982807 GDQ982806:GDQ982807 GNM982806:GNM982807 GXI982806:GXI982807 HHE982806:HHE982807 HRA982806:HRA982807 IAW982806:IAW982807 IKS982806:IKS982807 IUO982806:IUO982807 JEK982806:JEK982807 JOG982806:JOG982807 JYC982806:JYC982807 KHY982806:KHY982807 KRU982806:KRU982807 LBQ982806:LBQ982807 LLM982806:LLM982807 LVI982806:LVI982807 MFE982806:MFE982807 MPA982806:MPA982807 MYW982806:MYW982807 NIS982806:NIS982807 NSO982806:NSO982807 OCK982806:OCK982807 OMG982806:OMG982807 OWC982806:OWC982807 PFY982806:PFY982807 PPU982806:PPU982807 PZQ982806:PZQ982807 QJM982806:QJM982807 QTI982806:QTI982807 RDE982806:RDE982807 RNA982806:RNA982807 RWW982806:RWW982807 SGS982806:SGS982807 SQO982806:SQO982807 TAK982806:TAK982807 TKG982806:TKG982807 TUC982806:TUC982807 UDY982806:UDY982807 UNU982806:UNU982807 UXQ982806:UXQ982807 VHM982806:VHM982807 VRI982806:VRI982807 WBE982806:WBE982807 WLA982806:WLA982807 WUW982806:WUW982807 Q65446 IR65317 SN65317 ACJ65317 AMF65317 AWB65317 BFX65317 BPT65317 BZP65317 CJL65317 CTH65317 DDD65317 DMZ65317 DWV65317 EGR65317 EQN65317 FAJ65317 FKF65317 FUB65317 GDX65317 GNT65317 GXP65317 HHL65317 HRH65317 IBD65317 IKZ65317 IUV65317 JER65317 JON65317 JYJ65317 KIF65317 KSB65317 LBX65317 LLT65317 LVP65317 MFL65317 MPH65317 MZD65317 NIZ65317 NSV65317 OCR65317 OMN65317 OWJ65317 PGF65317 PQB65317 PZX65317 QJT65317 QTP65317 RDL65317 RNH65317 RXD65317 SGZ65317 SQV65317 TAR65317 TKN65317 TUJ65317 UEF65317 UOB65317 UXX65317 VHT65317 VRP65317 WBL65317 WLH65317 WVD65317 Q130982 IR130853 SN130853 ACJ130853 AMF130853 AWB130853 BFX130853 BPT130853 BZP130853 CJL130853 CTH130853 DDD130853 DMZ130853 DWV130853 EGR130853 EQN130853 FAJ130853 FKF130853 FUB130853 GDX130853 GNT130853 GXP130853 HHL130853 HRH130853 IBD130853 IKZ130853 IUV130853 JER130853 JON130853 JYJ130853 KIF130853 KSB130853 LBX130853 LLT130853 LVP130853 MFL130853 MPH130853 MZD130853 NIZ130853 NSV130853 OCR130853 OMN130853 OWJ130853 PGF130853 PQB130853 PZX130853 QJT130853 QTP130853 RDL130853 RNH130853 RXD130853 SGZ130853 SQV130853 TAR130853 TKN130853 TUJ130853 UEF130853 UOB130853 UXX130853 VHT130853 VRP130853 WBL130853 WLH130853 WVD130853 Q196518 IR196389 SN196389 ACJ196389 AMF196389 AWB196389 BFX196389 BPT196389 BZP196389 CJL196389 CTH196389 DDD196389 DMZ196389 DWV196389 EGR196389 EQN196389 FAJ196389 FKF196389 FUB196389 GDX196389 GNT196389 GXP196389 HHL196389 HRH196389 IBD196389 IKZ196389 IUV196389 JER196389 JON196389 JYJ196389 KIF196389 KSB196389 LBX196389 LLT196389 LVP196389 MFL196389 MPH196389 MZD196389 NIZ196389 NSV196389 OCR196389 OMN196389 OWJ196389 PGF196389 PQB196389 PZX196389 QJT196389 QTP196389 RDL196389 RNH196389 RXD196389 SGZ196389 SQV196389 TAR196389 TKN196389 TUJ196389 UEF196389 UOB196389 UXX196389 VHT196389 VRP196389 WBL196389 WLH196389 WVD196389 Q262054 IR261925 SN261925 ACJ261925 AMF261925 AWB261925 BFX261925 BPT261925 BZP261925 CJL261925 CTH261925 DDD261925 DMZ261925 DWV261925 EGR261925 EQN261925 FAJ261925 FKF261925 FUB261925 GDX261925 GNT261925 GXP261925 HHL261925 HRH261925 IBD261925 IKZ261925 IUV261925 JER261925 JON261925 JYJ261925 KIF261925 KSB261925 LBX261925 LLT261925 LVP261925 MFL261925 MPH261925 MZD261925 NIZ261925 NSV261925 OCR261925 OMN261925 OWJ261925 PGF261925 PQB261925 PZX261925 QJT261925 QTP261925 RDL261925 RNH261925 RXD261925 SGZ261925 SQV261925 TAR261925 TKN261925 TUJ261925 UEF261925 UOB261925 UXX261925 VHT261925 VRP261925 WBL261925 WLH261925 WVD261925 Q327590 IR327461 SN327461 ACJ327461 AMF327461 AWB327461 BFX327461 BPT327461 BZP327461 CJL327461 CTH327461 DDD327461 DMZ327461 DWV327461 EGR327461 EQN327461 FAJ327461 FKF327461 FUB327461 GDX327461 GNT327461 GXP327461 HHL327461 HRH327461 IBD327461 IKZ327461 IUV327461 JER327461 JON327461 JYJ327461 KIF327461 KSB327461 LBX327461 LLT327461 LVP327461 MFL327461 MPH327461 MZD327461 NIZ327461 NSV327461 OCR327461 OMN327461 OWJ327461 PGF327461 PQB327461 PZX327461 QJT327461 QTP327461 RDL327461 RNH327461 RXD327461 SGZ327461 SQV327461 TAR327461 TKN327461 TUJ327461 UEF327461 UOB327461 UXX327461 VHT327461 VRP327461 WBL327461 WLH327461 WVD327461 Q393126 IR392997 SN392997 ACJ392997 AMF392997 AWB392997 BFX392997 BPT392997 BZP392997 CJL392997 CTH392997 DDD392997 DMZ392997 DWV392997 EGR392997 EQN392997 FAJ392997 FKF392997 FUB392997 GDX392997 GNT392997 GXP392997 HHL392997 HRH392997 IBD392997 IKZ392997 IUV392997 JER392997 JON392997 JYJ392997 KIF392997 KSB392997 LBX392997 LLT392997 LVP392997 MFL392997 MPH392997 MZD392997 NIZ392997 NSV392997 OCR392997 OMN392997 OWJ392997 PGF392997 PQB392997 PZX392997 QJT392997 QTP392997 RDL392997 RNH392997 RXD392997 SGZ392997 SQV392997 TAR392997 TKN392997 TUJ392997 UEF392997 UOB392997 UXX392997 VHT392997 VRP392997 WBL392997 WLH392997 WVD392997 Q458662 IR458533 SN458533 ACJ458533 AMF458533 AWB458533 BFX458533 BPT458533 BZP458533 CJL458533 CTH458533 DDD458533 DMZ458533 DWV458533 EGR458533 EQN458533 FAJ458533 FKF458533 FUB458533 GDX458533 GNT458533 GXP458533 HHL458533 HRH458533 IBD458533 IKZ458533 IUV458533 JER458533 JON458533 JYJ458533 KIF458533 KSB458533 LBX458533 LLT458533 LVP458533 MFL458533 MPH458533 MZD458533 NIZ458533 NSV458533 OCR458533 OMN458533 OWJ458533 PGF458533 PQB458533 PZX458533 QJT458533 QTP458533 RDL458533 RNH458533 RXD458533 SGZ458533 SQV458533 TAR458533 TKN458533 TUJ458533 UEF458533 UOB458533 UXX458533 VHT458533 VRP458533 WBL458533 WLH458533 WVD458533 Q524198 IR524069 SN524069 ACJ524069 AMF524069 AWB524069 BFX524069 BPT524069 BZP524069 CJL524069 CTH524069 DDD524069 DMZ524069 DWV524069 EGR524069 EQN524069 FAJ524069 FKF524069 FUB524069 GDX524069 GNT524069 GXP524069 HHL524069 HRH524069 IBD524069 IKZ524069 IUV524069 JER524069 JON524069 JYJ524069 KIF524069 KSB524069 LBX524069 LLT524069 LVP524069 MFL524069 MPH524069 MZD524069 NIZ524069 NSV524069 OCR524069 OMN524069 OWJ524069 PGF524069 PQB524069 PZX524069 QJT524069 QTP524069 RDL524069 RNH524069 RXD524069 SGZ524069 SQV524069 TAR524069 TKN524069 TUJ524069 UEF524069 UOB524069 UXX524069 VHT524069 VRP524069 WBL524069 WLH524069 WVD524069 Q589734 IR589605 SN589605 ACJ589605 AMF589605 AWB589605 BFX589605 BPT589605 BZP589605 CJL589605 CTH589605 DDD589605 DMZ589605 DWV589605 EGR589605 EQN589605 FAJ589605 FKF589605 FUB589605 GDX589605 GNT589605 GXP589605 HHL589605 HRH589605 IBD589605 IKZ589605 IUV589605 JER589605 JON589605 JYJ589605 KIF589605 KSB589605 LBX589605 LLT589605 LVP589605 MFL589605 MPH589605 MZD589605 NIZ589605 NSV589605 OCR589605 OMN589605 OWJ589605 PGF589605 PQB589605 PZX589605 QJT589605 QTP589605 RDL589605 RNH589605 RXD589605 SGZ589605 SQV589605 TAR589605 TKN589605 TUJ589605 UEF589605 UOB589605 UXX589605 VHT589605 VRP589605 WBL589605 WLH589605 WVD589605 Q655270 IR655141 SN655141 ACJ655141 AMF655141 AWB655141 BFX655141 BPT655141 BZP655141 CJL655141 CTH655141 DDD655141 DMZ655141 DWV655141 EGR655141 EQN655141 FAJ655141 FKF655141 FUB655141 GDX655141 GNT655141 GXP655141 HHL655141 HRH655141 IBD655141 IKZ655141 IUV655141 JER655141 JON655141 JYJ655141 KIF655141 KSB655141 LBX655141 LLT655141 LVP655141 MFL655141 MPH655141 MZD655141 NIZ655141 NSV655141 OCR655141 OMN655141 OWJ655141 PGF655141 PQB655141 PZX655141 QJT655141 QTP655141 RDL655141 RNH655141 RXD655141 SGZ655141 SQV655141 TAR655141 TKN655141 TUJ655141 UEF655141 UOB655141 UXX655141 VHT655141 VRP655141 WBL655141 WLH655141 WVD655141 Q720806 IR720677 SN720677 ACJ720677 AMF720677 AWB720677 BFX720677 BPT720677 BZP720677 CJL720677 CTH720677 DDD720677 DMZ720677 DWV720677 EGR720677 EQN720677 FAJ720677 FKF720677 FUB720677 GDX720677 GNT720677 GXP720677 HHL720677 HRH720677 IBD720677 IKZ720677 IUV720677 JER720677 JON720677 JYJ720677 KIF720677 KSB720677 LBX720677 LLT720677 LVP720677 MFL720677 MPH720677 MZD720677 NIZ720677 NSV720677 OCR720677 OMN720677 OWJ720677 PGF720677 PQB720677 PZX720677 QJT720677 QTP720677 RDL720677 RNH720677 RXD720677 SGZ720677 SQV720677 TAR720677 TKN720677 TUJ720677 UEF720677 UOB720677 UXX720677 VHT720677 VRP720677 WBL720677 WLH720677 WVD720677 Q786342 IR786213 SN786213 ACJ786213 AMF786213 AWB786213 BFX786213 BPT786213 BZP786213 CJL786213 CTH786213 DDD786213 DMZ786213 DWV786213 EGR786213 EQN786213 FAJ786213 FKF786213 FUB786213 GDX786213 GNT786213 GXP786213 HHL786213 HRH786213 IBD786213 IKZ786213 IUV786213 JER786213 JON786213 JYJ786213 KIF786213 KSB786213 LBX786213 LLT786213 LVP786213 MFL786213 MPH786213 MZD786213 NIZ786213 NSV786213 OCR786213 OMN786213 OWJ786213 PGF786213 PQB786213 PZX786213 QJT786213 QTP786213 RDL786213 RNH786213 RXD786213 SGZ786213 SQV786213 TAR786213 TKN786213 TUJ786213 UEF786213 UOB786213 UXX786213 VHT786213 VRP786213 WBL786213 WLH786213 WVD786213 Q851878 IR851749 SN851749 ACJ851749 AMF851749 AWB851749 BFX851749 BPT851749 BZP851749 CJL851749 CTH851749 DDD851749 DMZ851749 DWV851749 EGR851749 EQN851749 FAJ851749 FKF851749 FUB851749 GDX851749 GNT851749 GXP851749 HHL851749 HRH851749 IBD851749 IKZ851749 IUV851749 JER851749 JON851749 JYJ851749 KIF851749 KSB851749 LBX851749 LLT851749 LVP851749 MFL851749 MPH851749 MZD851749 NIZ851749 NSV851749 OCR851749 OMN851749 OWJ851749 PGF851749 PQB851749 PZX851749 QJT851749 QTP851749 RDL851749 RNH851749 RXD851749 SGZ851749 SQV851749 TAR851749 TKN851749 TUJ851749 UEF851749 UOB851749 UXX851749 VHT851749 VRP851749 WBL851749 WLH851749 WVD851749 Q917414 IR917285 SN917285 ACJ917285 AMF917285 AWB917285 BFX917285 BPT917285 BZP917285 CJL917285 CTH917285 DDD917285 DMZ917285 DWV917285 EGR917285 EQN917285 FAJ917285 FKF917285 FUB917285 GDX917285 GNT917285 GXP917285 HHL917285 HRH917285 IBD917285 IKZ917285 IUV917285 JER917285 JON917285 JYJ917285 KIF917285 KSB917285 LBX917285 LLT917285 LVP917285 MFL917285 MPH917285 MZD917285 NIZ917285 NSV917285 OCR917285 OMN917285 OWJ917285 PGF917285 PQB917285 PZX917285 QJT917285 QTP917285 RDL917285 RNH917285 RXD917285 SGZ917285 SQV917285 TAR917285 TKN917285 TUJ917285 UEF917285 UOB917285 UXX917285 VHT917285 VRP917285 WBL917285 WLH917285 WVD917285 Q982950 IR982821 SN982821 ACJ982821 AMF982821 AWB982821 BFX982821 BPT982821 BZP982821 CJL982821 CTH982821 DDD982821 DMZ982821 DWV982821 EGR982821 EQN982821 FAJ982821 FKF982821 FUB982821 GDX982821 GNT982821 GXP982821 HHL982821 HRH982821 IBD982821 IKZ982821 IUV982821 JER982821 JON982821 JYJ982821 KIF982821 KSB982821 LBX982821 LLT982821 LVP982821 MFL982821 MPH982821 MZD982821 NIZ982821 NSV982821 OCR982821 OMN982821 OWJ982821 PGF982821 PQB982821 PZX982821 QJT982821 QTP982821 RDL982821 RNH982821 RXD982821 SGZ982821 SQV982821 TAR982821 TKN982821 TUJ982821 UEF982821 UOB982821 UXX982821 VHT982821 VRP982821 WBL982821 WLH982821 WVD982821 O65444 IP65315 SL65315 ACH65315 AMD65315 AVZ65315 BFV65315 BPR65315 BZN65315 CJJ65315 CTF65315 DDB65315 DMX65315 DWT65315 EGP65315 EQL65315 FAH65315 FKD65315 FTZ65315 GDV65315 GNR65315 GXN65315 HHJ65315 HRF65315 IBB65315 IKX65315 IUT65315 JEP65315 JOL65315 JYH65315 KID65315 KRZ65315 LBV65315 LLR65315 LVN65315 MFJ65315 MPF65315 MZB65315 NIX65315 NST65315 OCP65315 OML65315 OWH65315 PGD65315 PPZ65315 PZV65315 QJR65315 QTN65315 RDJ65315 RNF65315 RXB65315 SGX65315 SQT65315 TAP65315 TKL65315 TUH65315 UED65315 UNZ65315 UXV65315 VHR65315 VRN65315 WBJ65315 WLF65315 WVB65315 O130980 IP130851 SL130851 ACH130851 AMD130851 AVZ130851 BFV130851 BPR130851 BZN130851 CJJ130851 CTF130851 DDB130851 DMX130851 DWT130851 EGP130851 EQL130851 FAH130851 FKD130851 FTZ130851 GDV130851 GNR130851 GXN130851 HHJ130851 HRF130851 IBB130851 IKX130851 IUT130851 JEP130851 JOL130851 JYH130851 KID130851 KRZ130851 LBV130851 LLR130851 LVN130851 MFJ130851 MPF130851 MZB130851 NIX130851 NST130851 OCP130851 OML130851 OWH130851 PGD130851 PPZ130851 PZV130851 QJR130851 QTN130851 RDJ130851 RNF130851 RXB130851 SGX130851 SQT130851 TAP130851 TKL130851 TUH130851 UED130851 UNZ130851 UXV130851 VHR130851 VRN130851 WBJ130851 WLF130851 WVB130851 O196516 IP196387 SL196387 ACH196387 AMD196387 AVZ196387 BFV196387 BPR196387 BZN196387 CJJ196387 CTF196387 DDB196387 DMX196387 DWT196387 EGP196387 EQL196387 FAH196387 FKD196387 FTZ196387 GDV196387 GNR196387 GXN196387 HHJ196387 HRF196387 IBB196387 IKX196387 IUT196387 JEP196387 JOL196387 JYH196387 KID196387 KRZ196387 LBV196387 LLR196387 LVN196387 MFJ196387 MPF196387 MZB196387 NIX196387 NST196387 OCP196387 OML196387 OWH196387 PGD196387 PPZ196387 PZV196387 QJR196387 QTN196387 RDJ196387 RNF196387 RXB196387 SGX196387 SQT196387 TAP196387 TKL196387 TUH196387 UED196387 UNZ196387 UXV196387 VHR196387 VRN196387 WBJ196387 WLF196387 WVB196387 O262052 IP261923 SL261923 ACH261923 AMD261923 AVZ261923 BFV261923 BPR261923 BZN261923 CJJ261923 CTF261923 DDB261923 DMX261923 DWT261923 EGP261923 EQL261923 FAH261923 FKD261923 FTZ261923 GDV261923 GNR261923 GXN261923 HHJ261923 HRF261923 IBB261923 IKX261923 IUT261923 JEP261923 JOL261923 JYH261923 KID261923 KRZ261923 LBV261923 LLR261923 LVN261923 MFJ261923 MPF261923 MZB261923 NIX261923 NST261923 OCP261923 OML261923 OWH261923 PGD261923 PPZ261923 PZV261923 QJR261923 QTN261923 RDJ261923 RNF261923 RXB261923 SGX261923 SQT261923 TAP261923 TKL261923 TUH261923 UED261923 UNZ261923 UXV261923 VHR261923 VRN261923 WBJ261923 WLF261923 WVB261923 O327588 IP327459 SL327459 ACH327459 AMD327459 AVZ327459 BFV327459 BPR327459 BZN327459 CJJ327459 CTF327459 DDB327459 DMX327459 DWT327459 EGP327459 EQL327459 FAH327459 FKD327459 FTZ327459 GDV327459 GNR327459 GXN327459 HHJ327459 HRF327459 IBB327459 IKX327459 IUT327459 JEP327459 JOL327459 JYH327459 KID327459 KRZ327459 LBV327459 LLR327459 LVN327459 MFJ327459 MPF327459 MZB327459 NIX327459 NST327459 OCP327459 OML327459 OWH327459 PGD327459 PPZ327459 PZV327459 QJR327459 QTN327459 RDJ327459 RNF327459 RXB327459 SGX327459 SQT327459 TAP327459 TKL327459 TUH327459 UED327459 UNZ327459 UXV327459 VHR327459 VRN327459 WBJ327459 WLF327459 WVB327459 O393124 IP392995 SL392995 ACH392995 AMD392995 AVZ392995 BFV392995 BPR392995 BZN392995 CJJ392995 CTF392995 DDB392995 DMX392995 DWT392995 EGP392995 EQL392995 FAH392995 FKD392995 FTZ392995 GDV392995 GNR392995 GXN392995 HHJ392995 HRF392995 IBB392995 IKX392995 IUT392995 JEP392995 JOL392995 JYH392995 KID392995 KRZ392995 LBV392995 LLR392995 LVN392995 MFJ392995 MPF392995 MZB392995 NIX392995 NST392995 OCP392995 OML392995 OWH392995 PGD392995 PPZ392995 PZV392995 QJR392995 QTN392995 RDJ392995 RNF392995 RXB392995 SGX392995 SQT392995 TAP392995 TKL392995 TUH392995 UED392995 UNZ392995 UXV392995 VHR392995 VRN392995 WBJ392995 WLF392995 WVB392995 O458660 IP458531 SL458531 ACH458531 AMD458531 AVZ458531 BFV458531 BPR458531 BZN458531 CJJ458531 CTF458531 DDB458531 DMX458531 DWT458531 EGP458531 EQL458531 FAH458531 FKD458531 FTZ458531 GDV458531 GNR458531 GXN458531 HHJ458531 HRF458531 IBB458531 IKX458531 IUT458531 JEP458531 JOL458531 JYH458531 KID458531 KRZ458531 LBV458531 LLR458531 LVN458531 MFJ458531 MPF458531 MZB458531 NIX458531 NST458531 OCP458531 OML458531 OWH458531 PGD458531 PPZ458531 PZV458531 QJR458531 QTN458531 RDJ458531 RNF458531 RXB458531 SGX458531 SQT458531 TAP458531 TKL458531 TUH458531 UED458531 UNZ458531 UXV458531 VHR458531 VRN458531 WBJ458531 WLF458531 WVB458531 O524196 IP524067 SL524067 ACH524067 AMD524067 AVZ524067 BFV524067 BPR524067 BZN524067 CJJ524067 CTF524067 DDB524067 DMX524067 DWT524067 EGP524067 EQL524067 FAH524067 FKD524067 FTZ524067 GDV524067 GNR524067 GXN524067 HHJ524067 HRF524067 IBB524067 IKX524067 IUT524067 JEP524067 JOL524067 JYH524067 KID524067 KRZ524067 LBV524067 LLR524067 LVN524067 MFJ524067 MPF524067 MZB524067 NIX524067 NST524067 OCP524067 OML524067 OWH524067 PGD524067 PPZ524067 PZV524067 QJR524067 QTN524067 RDJ524067 RNF524067 RXB524067 SGX524067 SQT524067 TAP524067 TKL524067 TUH524067 UED524067 UNZ524067 UXV524067 VHR524067 VRN524067 WBJ524067 WLF524067 WVB524067 O589732 IP589603 SL589603 ACH589603 AMD589603 AVZ589603 BFV589603 BPR589603 BZN589603 CJJ589603 CTF589603 DDB589603 DMX589603 DWT589603 EGP589603 EQL589603 FAH589603 FKD589603 FTZ589603 GDV589603 GNR589603 GXN589603 HHJ589603 HRF589603 IBB589603 IKX589603 IUT589603 JEP589603 JOL589603 JYH589603 KID589603 KRZ589603 LBV589603 LLR589603 LVN589603 MFJ589603 MPF589603 MZB589603 NIX589603 NST589603 OCP589603 OML589603 OWH589603 PGD589603 PPZ589603 PZV589603 QJR589603 QTN589603 RDJ589603 RNF589603 RXB589603 SGX589603 SQT589603 TAP589603 TKL589603 TUH589603 UED589603 UNZ589603 UXV589603 VHR589603 VRN589603 WBJ589603 WLF589603 WVB589603 O655268 IP655139 SL655139 ACH655139 AMD655139 AVZ655139 BFV655139 BPR655139 BZN655139 CJJ655139 CTF655139 DDB655139 DMX655139 DWT655139 EGP655139 EQL655139 FAH655139 FKD655139 FTZ655139 GDV655139 GNR655139 GXN655139 HHJ655139 HRF655139 IBB655139 IKX655139 IUT655139 JEP655139 JOL655139 JYH655139 KID655139 KRZ655139 LBV655139 LLR655139 LVN655139 MFJ655139 MPF655139 MZB655139 NIX655139 NST655139 OCP655139 OML655139 OWH655139 PGD655139 PPZ655139 PZV655139 QJR655139 QTN655139 RDJ655139 RNF655139 RXB655139 SGX655139 SQT655139 TAP655139 TKL655139 TUH655139 UED655139 UNZ655139 UXV655139 VHR655139 VRN655139 WBJ655139 WLF655139 WVB655139 O720804 IP720675 SL720675 ACH720675 AMD720675 AVZ720675 BFV720675 BPR720675 BZN720675 CJJ720675 CTF720675 DDB720675 DMX720675 DWT720675 EGP720675 EQL720675 FAH720675 FKD720675 FTZ720675 GDV720675 GNR720675 GXN720675 HHJ720675 HRF720675 IBB720675 IKX720675 IUT720675 JEP720675 JOL720675 JYH720675 KID720675 KRZ720675 LBV720675 LLR720675 LVN720675 MFJ720675 MPF720675 MZB720675 NIX720675 NST720675 OCP720675 OML720675 OWH720675 PGD720675 PPZ720675 PZV720675 QJR720675 QTN720675 RDJ720675 RNF720675 RXB720675 SGX720675 SQT720675 TAP720675 TKL720675 TUH720675 UED720675 UNZ720675 UXV720675 VHR720675 VRN720675 WBJ720675 WLF720675 WVB720675 O786340 IP786211 SL786211 ACH786211 AMD786211 AVZ786211 BFV786211 BPR786211 BZN786211 CJJ786211 CTF786211 DDB786211 DMX786211 DWT786211 EGP786211 EQL786211 FAH786211 FKD786211 FTZ786211 GDV786211 GNR786211 GXN786211 HHJ786211 HRF786211 IBB786211 IKX786211 IUT786211 JEP786211 JOL786211 JYH786211 KID786211 KRZ786211 LBV786211 LLR786211 LVN786211 MFJ786211 MPF786211 MZB786211 NIX786211 NST786211 OCP786211 OML786211 OWH786211 PGD786211 PPZ786211 PZV786211 QJR786211 QTN786211 RDJ786211 RNF786211 RXB786211 SGX786211 SQT786211 TAP786211 TKL786211 TUH786211 UED786211 UNZ786211 UXV786211 VHR786211 VRN786211 WBJ786211 WLF786211 WVB786211 O851876 IP851747 SL851747 ACH851747 AMD851747 AVZ851747 BFV851747 BPR851747 BZN851747 CJJ851747 CTF851747 DDB851747 DMX851747 DWT851747 EGP851747 EQL851747 FAH851747 FKD851747 FTZ851747 GDV851747 GNR851747 GXN851747 HHJ851747 HRF851747 IBB851747 IKX851747 IUT851747 JEP851747 JOL851747 JYH851747 KID851747 KRZ851747 LBV851747 LLR851747 LVN851747 MFJ851747 MPF851747 MZB851747 NIX851747 NST851747 OCP851747 OML851747 OWH851747 PGD851747 PPZ851747 PZV851747 QJR851747 QTN851747 RDJ851747 RNF851747 RXB851747 SGX851747 SQT851747 TAP851747 TKL851747 TUH851747 UED851747 UNZ851747 UXV851747 VHR851747 VRN851747 WBJ851747 WLF851747 WVB851747 O917412 IP917283 SL917283 ACH917283 AMD917283 AVZ917283 BFV917283 BPR917283 BZN917283 CJJ917283 CTF917283 DDB917283 DMX917283 DWT917283 EGP917283 EQL917283 FAH917283 FKD917283 FTZ917283 GDV917283 GNR917283 GXN917283 HHJ917283 HRF917283 IBB917283 IKX917283 IUT917283 JEP917283 JOL917283 JYH917283 KID917283 KRZ917283 LBV917283 LLR917283 LVN917283 MFJ917283 MPF917283 MZB917283 NIX917283 NST917283 OCP917283 OML917283 OWH917283 PGD917283 PPZ917283 PZV917283 QJR917283 QTN917283 RDJ917283 RNF917283 RXB917283 SGX917283 SQT917283 TAP917283 TKL917283 TUH917283 UED917283 UNZ917283 UXV917283 VHR917283 VRN917283 WBJ917283 WLF917283 WVB917283 O982948 IP982819 SL982819 ACH982819 AMD982819 AVZ982819 BFV982819 BPR982819 BZN982819 CJJ982819 CTF982819 DDB982819 DMX982819 DWT982819 EGP982819 EQL982819 FAH982819 FKD982819 FTZ982819 GDV982819 GNR982819 GXN982819 HHJ982819 HRF982819 IBB982819 IKX982819 IUT982819 JEP982819 JOL982819 JYH982819 KID982819 KRZ982819 LBV982819 LLR982819 LVN982819 MFJ982819 MPF982819 MZB982819 NIX982819 NST982819 OCP982819 OML982819 OWH982819 PGD982819 PPZ982819 PZV982819 QJR982819 QTN982819 RDJ982819 RNF982819 RXB982819 SGX982819 SQT982819 TAP982819 TKL982819 TUH982819 UED982819 UNZ982819 UXV982819 VHR982819 VRN982819 WBJ982819 WLF982819 WVB982819 L65444 IM65315 SI65315 ACE65315 AMA65315 AVW65315 BFS65315 BPO65315 BZK65315 CJG65315 CTC65315 DCY65315 DMU65315 DWQ65315 EGM65315 EQI65315 FAE65315 FKA65315 FTW65315 GDS65315 GNO65315 GXK65315 HHG65315 HRC65315 IAY65315 IKU65315 IUQ65315 JEM65315 JOI65315 JYE65315 KIA65315 KRW65315 LBS65315 LLO65315 LVK65315 MFG65315 MPC65315 MYY65315 NIU65315 NSQ65315 OCM65315 OMI65315 OWE65315 PGA65315 PPW65315 PZS65315 QJO65315 QTK65315 RDG65315 RNC65315 RWY65315 SGU65315 SQQ65315 TAM65315 TKI65315 TUE65315 UEA65315 UNW65315 UXS65315 VHO65315 VRK65315 WBG65315 WLC65315 WUY65315 L130980 IM130851 SI130851 ACE130851 AMA130851 AVW130851 BFS130851 BPO130851 BZK130851 CJG130851 CTC130851 DCY130851 DMU130851 DWQ130851 EGM130851 EQI130851 FAE130851 FKA130851 FTW130851 GDS130851 GNO130851 GXK130851 HHG130851 HRC130851 IAY130851 IKU130851 IUQ130851 JEM130851 JOI130851 JYE130851 KIA130851 KRW130851 LBS130851 LLO130851 LVK130851 MFG130851 MPC130851 MYY130851 NIU130851 NSQ130851 OCM130851 OMI130851 OWE130851 PGA130851 PPW130851 PZS130851 QJO130851 QTK130851 RDG130851 RNC130851 RWY130851 SGU130851 SQQ130851 TAM130851 TKI130851 TUE130851 UEA130851 UNW130851 UXS130851 VHO130851 VRK130851 WBG130851 WLC130851 WUY130851 L196516 IM196387 SI196387 ACE196387 AMA196387 AVW196387 BFS196387 BPO196387 BZK196387 CJG196387 CTC196387 DCY196387 DMU196387 DWQ196387 EGM196387 EQI196387 FAE196387 FKA196387 FTW196387 GDS196387 GNO196387 GXK196387 HHG196387 HRC196387 IAY196387 IKU196387 IUQ196387 JEM196387 JOI196387 JYE196387 KIA196387 KRW196387 LBS196387 LLO196387 LVK196387 MFG196387 MPC196387 MYY196387 NIU196387 NSQ196387 OCM196387 OMI196387 OWE196387 PGA196387 PPW196387 PZS196387 QJO196387 QTK196387 RDG196387 RNC196387 RWY196387 SGU196387 SQQ196387 TAM196387 TKI196387 TUE196387 UEA196387 UNW196387 UXS196387 VHO196387 VRK196387 WBG196387 WLC196387 WUY196387 L262052 IM261923 SI261923 ACE261923 AMA261923 AVW261923 BFS261923 BPO261923 BZK261923 CJG261923 CTC261923 DCY261923 DMU261923 DWQ261923 EGM261923 EQI261923 FAE261923 FKA261923 FTW261923 GDS261923 GNO261923 GXK261923 HHG261923 HRC261923 IAY261923 IKU261923 IUQ261923 JEM261923 JOI261923 JYE261923 KIA261923 KRW261923 LBS261923 LLO261923 LVK261923 MFG261923 MPC261923 MYY261923 NIU261923 NSQ261923 OCM261923 OMI261923 OWE261923 PGA261923 PPW261923 PZS261923 QJO261923 QTK261923 RDG261923 RNC261923 RWY261923 SGU261923 SQQ261923 TAM261923 TKI261923 TUE261923 UEA261923 UNW261923 UXS261923 VHO261923 VRK261923 WBG261923 WLC261923 WUY261923 L327588 IM327459 SI327459 ACE327459 AMA327459 AVW327459 BFS327459 BPO327459 BZK327459 CJG327459 CTC327459 DCY327459 DMU327459 DWQ327459 EGM327459 EQI327459 FAE327459 FKA327459 FTW327459 GDS327459 GNO327459 GXK327459 HHG327459 HRC327459 IAY327459 IKU327459 IUQ327459 JEM327459 JOI327459 JYE327459 KIA327459 KRW327459 LBS327459 LLO327459 LVK327459 MFG327459 MPC327459 MYY327459 NIU327459 NSQ327459 OCM327459 OMI327459 OWE327459 PGA327459 PPW327459 PZS327459 QJO327459 QTK327459 RDG327459 RNC327459 RWY327459 SGU327459 SQQ327459 TAM327459 TKI327459 TUE327459 UEA327459 UNW327459 UXS327459 VHO327459 VRK327459 WBG327459 WLC327459 WUY327459 L393124 IM392995 SI392995 ACE392995 AMA392995 AVW392995 BFS392995 BPO392995 BZK392995 CJG392995 CTC392995 DCY392995 DMU392995 DWQ392995 EGM392995 EQI392995 FAE392995 FKA392995 FTW392995 GDS392995 GNO392995 GXK392995 HHG392995 HRC392995 IAY392995 IKU392995 IUQ392995 JEM392995 JOI392995 JYE392995 KIA392995 KRW392995 LBS392995 LLO392995 LVK392995 MFG392995 MPC392995 MYY392995 NIU392995 NSQ392995 OCM392995 OMI392995 OWE392995 PGA392995 PPW392995 PZS392995 QJO392995 QTK392995 RDG392995 RNC392995 RWY392995 SGU392995 SQQ392995 TAM392995 TKI392995 TUE392995 UEA392995 UNW392995 UXS392995 VHO392995 VRK392995 WBG392995 WLC392995 WUY392995 L458660 IM458531 SI458531 ACE458531 AMA458531 AVW458531 BFS458531 BPO458531 BZK458531 CJG458531 CTC458531 DCY458531 DMU458531 DWQ458531 EGM458531 EQI458531 FAE458531 FKA458531 FTW458531 GDS458531 GNO458531 GXK458531 HHG458531 HRC458531 IAY458531 IKU458531 IUQ458531 JEM458531 JOI458531 JYE458531 KIA458531 KRW458531 LBS458531 LLO458531 LVK458531 MFG458531 MPC458531 MYY458531 NIU458531 NSQ458531 OCM458531 OMI458531 OWE458531 PGA458531 PPW458531 PZS458531 QJO458531 QTK458531 RDG458531 RNC458531 RWY458531 SGU458531 SQQ458531 TAM458531 TKI458531 TUE458531 UEA458531 UNW458531 UXS458531 VHO458531 VRK458531 WBG458531 WLC458531 WUY458531 L524196 IM524067 SI524067 ACE524067 AMA524067 AVW524067 BFS524067 BPO524067 BZK524067 CJG524067 CTC524067 DCY524067 DMU524067 DWQ524067 EGM524067 EQI524067 FAE524067 FKA524067 FTW524067 GDS524067 GNO524067 GXK524067 HHG524067 HRC524067 IAY524067 IKU524067 IUQ524067 JEM524067 JOI524067 JYE524067 KIA524067 KRW524067 LBS524067 LLO524067 LVK524067 MFG524067 MPC524067 MYY524067 NIU524067 NSQ524067 OCM524067 OMI524067 OWE524067 PGA524067 PPW524067 PZS524067 QJO524067 QTK524067 RDG524067 RNC524067 RWY524067 SGU524067 SQQ524067 TAM524067 TKI524067 TUE524067 UEA524067 UNW524067 UXS524067 VHO524067 VRK524067 WBG524067 WLC524067 WUY524067 L589732 IM589603 SI589603 ACE589603 AMA589603 AVW589603 BFS589603 BPO589603 BZK589603 CJG589603 CTC589603 DCY589603 DMU589603 DWQ589603 EGM589603 EQI589603 FAE589603 FKA589603 FTW589603 GDS589603 GNO589603 GXK589603 HHG589603 HRC589603 IAY589603 IKU589603 IUQ589603 JEM589603 JOI589603 JYE589603 KIA589603 KRW589603 LBS589603 LLO589603 LVK589603 MFG589603 MPC589603 MYY589603 NIU589603 NSQ589603 OCM589603 OMI589603 OWE589603 PGA589603 PPW589603 PZS589603 QJO589603 QTK589603 RDG589603 RNC589603 RWY589603 SGU589603 SQQ589603 TAM589603 TKI589603 TUE589603 UEA589603 UNW589603 UXS589603 VHO589603 VRK589603 WBG589603 WLC589603 WUY589603 L655268 IM655139 SI655139 ACE655139 AMA655139 AVW655139 BFS655139 BPO655139 BZK655139 CJG655139 CTC655139 DCY655139 DMU655139 DWQ655139 EGM655139 EQI655139 FAE655139 FKA655139 FTW655139 GDS655139 GNO655139 GXK655139 HHG655139 HRC655139 IAY655139 IKU655139 IUQ655139 JEM655139 JOI655139 JYE655139 KIA655139 KRW655139 LBS655139 LLO655139 LVK655139 MFG655139 MPC655139 MYY655139 NIU655139 NSQ655139 OCM655139 OMI655139 OWE655139 PGA655139 PPW655139 PZS655139 QJO655139 QTK655139 RDG655139 RNC655139 RWY655139 SGU655139 SQQ655139 TAM655139 TKI655139 TUE655139 UEA655139 UNW655139 UXS655139 VHO655139 VRK655139 WBG655139 WLC655139 WUY655139 L720804 IM720675 SI720675 ACE720675 AMA720675 AVW720675 BFS720675 BPO720675 BZK720675 CJG720675 CTC720675 DCY720675 DMU720675 DWQ720675 EGM720675 EQI720675 FAE720675 FKA720675 FTW720675 GDS720675 GNO720675 GXK720675 HHG720675 HRC720675 IAY720675 IKU720675 IUQ720675 JEM720675 JOI720675 JYE720675 KIA720675 KRW720675 LBS720675 LLO720675 LVK720675 MFG720675 MPC720675 MYY720675 NIU720675 NSQ720675 OCM720675 OMI720675 OWE720675 PGA720675 PPW720675 PZS720675 QJO720675 QTK720675 RDG720675 RNC720675 RWY720675 SGU720675 SQQ720675 TAM720675 TKI720675 TUE720675 UEA720675 UNW720675 UXS720675 VHO720675 VRK720675 WBG720675 WLC720675 WUY720675 L786340 IM786211 SI786211 ACE786211 AMA786211 AVW786211 BFS786211 BPO786211 BZK786211 CJG786211 CTC786211 DCY786211 DMU786211 DWQ786211 EGM786211 EQI786211 FAE786211 FKA786211 FTW786211 GDS786211 GNO786211 GXK786211 HHG786211 HRC786211 IAY786211 IKU786211 IUQ786211 JEM786211 JOI786211 JYE786211 KIA786211 KRW786211 LBS786211 LLO786211 LVK786211 MFG786211 MPC786211 MYY786211 NIU786211 NSQ786211 OCM786211 OMI786211 OWE786211 PGA786211 PPW786211 PZS786211 QJO786211 QTK786211 RDG786211 RNC786211 RWY786211 SGU786211 SQQ786211 TAM786211 TKI786211 TUE786211 UEA786211 UNW786211 UXS786211 VHO786211 VRK786211 WBG786211 WLC786211 WUY786211 L851876 IM851747 SI851747 ACE851747 AMA851747 AVW851747 BFS851747 BPO851747 BZK851747 CJG851747 CTC851747 DCY851747 DMU851747 DWQ851747 EGM851747 EQI851747 FAE851747 FKA851747 FTW851747 GDS851747 GNO851747 GXK851747 HHG851747 HRC851747 IAY851747 IKU851747 IUQ851747 JEM851747 JOI851747 JYE851747 KIA851747 KRW851747 LBS851747 LLO851747 LVK851747 MFG851747 MPC851747 MYY851747 NIU851747 NSQ851747 OCM851747 OMI851747 OWE851747 PGA851747 PPW851747 PZS851747 QJO851747 QTK851747 RDG851747 RNC851747 RWY851747 SGU851747 SQQ851747 TAM851747 TKI851747 TUE851747 UEA851747 UNW851747 UXS851747 VHO851747 VRK851747 WBG851747 WLC851747 WUY851747 L917412 IM917283 SI917283 ACE917283 AMA917283 AVW917283 BFS917283 BPO917283 BZK917283 CJG917283 CTC917283 DCY917283 DMU917283 DWQ917283 EGM917283 EQI917283 FAE917283 FKA917283 FTW917283 GDS917283 GNO917283 GXK917283 HHG917283 HRC917283 IAY917283 IKU917283 IUQ917283 JEM917283 JOI917283 JYE917283 KIA917283 KRW917283 LBS917283 LLO917283 LVK917283 MFG917283 MPC917283 MYY917283 NIU917283 NSQ917283 OCM917283 OMI917283 OWE917283 PGA917283 PPW917283 PZS917283 QJO917283 QTK917283 RDG917283 RNC917283 RWY917283 SGU917283 SQQ917283 TAM917283 TKI917283 TUE917283 UEA917283 UNW917283 UXS917283 VHO917283 VRK917283 WBG917283 WLC917283 WUY917283 L982948 IM982819 SI982819 ACE982819 AMA982819 AVW982819 BFS982819 BPO982819 BZK982819 CJG982819 CTC982819 DCY982819 DMU982819 DWQ982819 EGM982819 EQI982819 FAE982819 FKA982819 FTW982819 GDS982819 GNO982819 GXK982819 HHG982819 HRC982819 IAY982819 IKU982819 IUQ982819 JEM982819 JOI982819 JYE982819 KIA982819 KRW982819 LBS982819 LLO982819 LVK982819 MFG982819 MPC982819 MYY982819 NIU982819 NSQ982819 OCM982819 OMI982819 OWE982819 PGA982819 PPW982819 PZS982819 QJO982819 QTK982819 RDG982819 RNC982819 RWY982819 SGU982819 SQQ982819 TAM982819 TKI982819 TUE982819 UEA982819 UNW982819 UXS982819 VHO982819 VRK982819 WBG982819 WLC982819 WUY982819 I65444:I65446 IJ65315:IJ65317 SF65315:SF65317 ACB65315:ACB65317 ALX65315:ALX65317 AVT65315:AVT65317 BFP65315:BFP65317 BPL65315:BPL65317 BZH65315:BZH65317 CJD65315:CJD65317 CSZ65315:CSZ65317 DCV65315:DCV65317 DMR65315:DMR65317 DWN65315:DWN65317 EGJ65315:EGJ65317 EQF65315:EQF65317 FAB65315:FAB65317 FJX65315:FJX65317 FTT65315:FTT65317 GDP65315:GDP65317 GNL65315:GNL65317 GXH65315:GXH65317 HHD65315:HHD65317 HQZ65315:HQZ65317 IAV65315:IAV65317 IKR65315:IKR65317 IUN65315:IUN65317 JEJ65315:JEJ65317 JOF65315:JOF65317 JYB65315:JYB65317 KHX65315:KHX65317 KRT65315:KRT65317 LBP65315:LBP65317 LLL65315:LLL65317 LVH65315:LVH65317 MFD65315:MFD65317 MOZ65315:MOZ65317 MYV65315:MYV65317 NIR65315:NIR65317 NSN65315:NSN65317 OCJ65315:OCJ65317 OMF65315:OMF65317 OWB65315:OWB65317 PFX65315:PFX65317 PPT65315:PPT65317 PZP65315:PZP65317 QJL65315:QJL65317 QTH65315:QTH65317 RDD65315:RDD65317 RMZ65315:RMZ65317 RWV65315:RWV65317 SGR65315:SGR65317 SQN65315:SQN65317 TAJ65315:TAJ65317 TKF65315:TKF65317 TUB65315:TUB65317 UDX65315:UDX65317 UNT65315:UNT65317 UXP65315:UXP65317 VHL65315:VHL65317 VRH65315:VRH65317 WBD65315:WBD65317 WKZ65315:WKZ65317 WUV65315:WUV65317 I130980:I130982 IJ130851:IJ130853 SF130851:SF130853 ACB130851:ACB130853 ALX130851:ALX130853 AVT130851:AVT130853 BFP130851:BFP130853 BPL130851:BPL130853 BZH130851:BZH130853 CJD130851:CJD130853 CSZ130851:CSZ130853 DCV130851:DCV130853 DMR130851:DMR130853 DWN130851:DWN130853 EGJ130851:EGJ130853 EQF130851:EQF130853 FAB130851:FAB130853 FJX130851:FJX130853 FTT130851:FTT130853 GDP130851:GDP130853 GNL130851:GNL130853 GXH130851:GXH130853 HHD130851:HHD130853 HQZ130851:HQZ130853 IAV130851:IAV130853 IKR130851:IKR130853 IUN130851:IUN130853 JEJ130851:JEJ130853 JOF130851:JOF130853 JYB130851:JYB130853 KHX130851:KHX130853 KRT130851:KRT130853 LBP130851:LBP130853 LLL130851:LLL130853 LVH130851:LVH130853 MFD130851:MFD130853 MOZ130851:MOZ130853 MYV130851:MYV130853 NIR130851:NIR130853 NSN130851:NSN130853 OCJ130851:OCJ130853 OMF130851:OMF130853 OWB130851:OWB130853 PFX130851:PFX130853 PPT130851:PPT130853 PZP130851:PZP130853 QJL130851:QJL130853 QTH130851:QTH130853 RDD130851:RDD130853 RMZ130851:RMZ130853 RWV130851:RWV130853 SGR130851:SGR130853 SQN130851:SQN130853 TAJ130851:TAJ130853 TKF130851:TKF130853 TUB130851:TUB130853 UDX130851:UDX130853 UNT130851:UNT130853 UXP130851:UXP130853 VHL130851:VHL130853 VRH130851:VRH130853 WBD130851:WBD130853 WKZ130851:WKZ130853 WUV130851:WUV130853 I196516:I196518 IJ196387:IJ196389 SF196387:SF196389 ACB196387:ACB196389 ALX196387:ALX196389 AVT196387:AVT196389 BFP196387:BFP196389 BPL196387:BPL196389 BZH196387:BZH196389 CJD196387:CJD196389 CSZ196387:CSZ196389 DCV196387:DCV196389 DMR196387:DMR196389 DWN196387:DWN196389 EGJ196387:EGJ196389 EQF196387:EQF196389 FAB196387:FAB196389 FJX196387:FJX196389 FTT196387:FTT196389 GDP196387:GDP196389 GNL196387:GNL196389 GXH196387:GXH196389 HHD196387:HHD196389 HQZ196387:HQZ196389 IAV196387:IAV196389 IKR196387:IKR196389 IUN196387:IUN196389 JEJ196387:JEJ196389 JOF196387:JOF196389 JYB196387:JYB196389 KHX196387:KHX196389 KRT196387:KRT196389 LBP196387:LBP196389 LLL196387:LLL196389 LVH196387:LVH196389 MFD196387:MFD196389 MOZ196387:MOZ196389 MYV196387:MYV196389 NIR196387:NIR196389 NSN196387:NSN196389 OCJ196387:OCJ196389 OMF196387:OMF196389 OWB196387:OWB196389 PFX196387:PFX196389 PPT196387:PPT196389 PZP196387:PZP196389 QJL196387:QJL196389 QTH196387:QTH196389 RDD196387:RDD196389 RMZ196387:RMZ196389 RWV196387:RWV196389 SGR196387:SGR196389 SQN196387:SQN196389 TAJ196387:TAJ196389 TKF196387:TKF196389 TUB196387:TUB196389 UDX196387:UDX196389 UNT196387:UNT196389 UXP196387:UXP196389 VHL196387:VHL196389 VRH196387:VRH196389 WBD196387:WBD196389 WKZ196387:WKZ196389 WUV196387:WUV196389 I262052:I262054 IJ261923:IJ261925 SF261923:SF261925 ACB261923:ACB261925 ALX261923:ALX261925 AVT261923:AVT261925 BFP261923:BFP261925 BPL261923:BPL261925 BZH261923:BZH261925 CJD261923:CJD261925 CSZ261923:CSZ261925 DCV261923:DCV261925 DMR261923:DMR261925 DWN261923:DWN261925 EGJ261923:EGJ261925 EQF261923:EQF261925 FAB261923:FAB261925 FJX261923:FJX261925 FTT261923:FTT261925 GDP261923:GDP261925 GNL261923:GNL261925 GXH261923:GXH261925 HHD261923:HHD261925 HQZ261923:HQZ261925 IAV261923:IAV261925 IKR261923:IKR261925 IUN261923:IUN261925 JEJ261923:JEJ261925 JOF261923:JOF261925 JYB261923:JYB261925 KHX261923:KHX261925 KRT261923:KRT261925 LBP261923:LBP261925 LLL261923:LLL261925 LVH261923:LVH261925 MFD261923:MFD261925 MOZ261923:MOZ261925 MYV261923:MYV261925 NIR261923:NIR261925 NSN261923:NSN261925 OCJ261923:OCJ261925 OMF261923:OMF261925 OWB261923:OWB261925 PFX261923:PFX261925 PPT261923:PPT261925 PZP261923:PZP261925 QJL261923:QJL261925 QTH261923:QTH261925 RDD261923:RDD261925 RMZ261923:RMZ261925 RWV261923:RWV261925 SGR261923:SGR261925 SQN261923:SQN261925 TAJ261923:TAJ261925 TKF261923:TKF261925 TUB261923:TUB261925 UDX261923:UDX261925 UNT261923:UNT261925 UXP261923:UXP261925 VHL261923:VHL261925 VRH261923:VRH261925 WBD261923:WBD261925 WKZ261923:WKZ261925 WUV261923:WUV261925 I327588:I327590 IJ327459:IJ327461 SF327459:SF327461 ACB327459:ACB327461 ALX327459:ALX327461 AVT327459:AVT327461 BFP327459:BFP327461 BPL327459:BPL327461 BZH327459:BZH327461 CJD327459:CJD327461 CSZ327459:CSZ327461 DCV327459:DCV327461 DMR327459:DMR327461 DWN327459:DWN327461 EGJ327459:EGJ327461 EQF327459:EQF327461 FAB327459:FAB327461 FJX327459:FJX327461 FTT327459:FTT327461 GDP327459:GDP327461 GNL327459:GNL327461 GXH327459:GXH327461 HHD327459:HHD327461 HQZ327459:HQZ327461 IAV327459:IAV327461 IKR327459:IKR327461 IUN327459:IUN327461 JEJ327459:JEJ327461 JOF327459:JOF327461 JYB327459:JYB327461 KHX327459:KHX327461 KRT327459:KRT327461 LBP327459:LBP327461 LLL327459:LLL327461 LVH327459:LVH327461 MFD327459:MFD327461 MOZ327459:MOZ327461 MYV327459:MYV327461 NIR327459:NIR327461 NSN327459:NSN327461 OCJ327459:OCJ327461 OMF327459:OMF327461 OWB327459:OWB327461 PFX327459:PFX327461 PPT327459:PPT327461 PZP327459:PZP327461 QJL327459:QJL327461 QTH327459:QTH327461 RDD327459:RDD327461 RMZ327459:RMZ327461 RWV327459:RWV327461 SGR327459:SGR327461 SQN327459:SQN327461 TAJ327459:TAJ327461 TKF327459:TKF327461 TUB327459:TUB327461 UDX327459:UDX327461 UNT327459:UNT327461 UXP327459:UXP327461 VHL327459:VHL327461 VRH327459:VRH327461 WBD327459:WBD327461 WKZ327459:WKZ327461 WUV327459:WUV327461 I393124:I393126 IJ392995:IJ392997 SF392995:SF392997 ACB392995:ACB392997 ALX392995:ALX392997 AVT392995:AVT392997 BFP392995:BFP392997 BPL392995:BPL392997 BZH392995:BZH392997 CJD392995:CJD392997 CSZ392995:CSZ392997 DCV392995:DCV392997 DMR392995:DMR392997 DWN392995:DWN392997 EGJ392995:EGJ392997 EQF392995:EQF392997 FAB392995:FAB392997 FJX392995:FJX392997 FTT392995:FTT392997 GDP392995:GDP392997 GNL392995:GNL392997 GXH392995:GXH392997 HHD392995:HHD392997 HQZ392995:HQZ392997 IAV392995:IAV392997 IKR392995:IKR392997 IUN392995:IUN392997 JEJ392995:JEJ392997 JOF392995:JOF392997 JYB392995:JYB392997 KHX392995:KHX392997 KRT392995:KRT392997 LBP392995:LBP392997 LLL392995:LLL392997 LVH392995:LVH392997 MFD392995:MFD392997 MOZ392995:MOZ392997 MYV392995:MYV392997 NIR392995:NIR392997 NSN392995:NSN392997 OCJ392995:OCJ392997 OMF392995:OMF392997 OWB392995:OWB392997 PFX392995:PFX392997 PPT392995:PPT392997 PZP392995:PZP392997 QJL392995:QJL392997 QTH392995:QTH392997 RDD392995:RDD392997 RMZ392995:RMZ392997 RWV392995:RWV392997 SGR392995:SGR392997 SQN392995:SQN392997 TAJ392995:TAJ392997 TKF392995:TKF392997 TUB392995:TUB392997 UDX392995:UDX392997 UNT392995:UNT392997 UXP392995:UXP392997 VHL392995:VHL392997 VRH392995:VRH392997 WBD392995:WBD392997 WKZ392995:WKZ392997 WUV392995:WUV392997 I458660:I458662 IJ458531:IJ458533 SF458531:SF458533 ACB458531:ACB458533 ALX458531:ALX458533 AVT458531:AVT458533 BFP458531:BFP458533 BPL458531:BPL458533 BZH458531:BZH458533 CJD458531:CJD458533 CSZ458531:CSZ458533 DCV458531:DCV458533 DMR458531:DMR458533 DWN458531:DWN458533 EGJ458531:EGJ458533 EQF458531:EQF458533 FAB458531:FAB458533 FJX458531:FJX458533 FTT458531:FTT458533 GDP458531:GDP458533 GNL458531:GNL458533 GXH458531:GXH458533 HHD458531:HHD458533 HQZ458531:HQZ458533 IAV458531:IAV458533 IKR458531:IKR458533 IUN458531:IUN458533 JEJ458531:JEJ458533 JOF458531:JOF458533 JYB458531:JYB458533 KHX458531:KHX458533 KRT458531:KRT458533 LBP458531:LBP458533 LLL458531:LLL458533 LVH458531:LVH458533 MFD458531:MFD458533 MOZ458531:MOZ458533 MYV458531:MYV458533 NIR458531:NIR458533 NSN458531:NSN458533 OCJ458531:OCJ458533 OMF458531:OMF458533 OWB458531:OWB458533 PFX458531:PFX458533 PPT458531:PPT458533 PZP458531:PZP458533 QJL458531:QJL458533 QTH458531:QTH458533 RDD458531:RDD458533 RMZ458531:RMZ458533 RWV458531:RWV458533 SGR458531:SGR458533 SQN458531:SQN458533 TAJ458531:TAJ458533 TKF458531:TKF458533 TUB458531:TUB458533 UDX458531:UDX458533 UNT458531:UNT458533 UXP458531:UXP458533 VHL458531:VHL458533 VRH458531:VRH458533 WBD458531:WBD458533 WKZ458531:WKZ458533 WUV458531:WUV458533 I524196:I524198 IJ524067:IJ524069 SF524067:SF524069 ACB524067:ACB524069 ALX524067:ALX524069 AVT524067:AVT524069 BFP524067:BFP524069 BPL524067:BPL524069 BZH524067:BZH524069 CJD524067:CJD524069 CSZ524067:CSZ524069 DCV524067:DCV524069 DMR524067:DMR524069 DWN524067:DWN524069 EGJ524067:EGJ524069 EQF524067:EQF524069 FAB524067:FAB524069 FJX524067:FJX524069 FTT524067:FTT524069 GDP524067:GDP524069 GNL524067:GNL524069 GXH524067:GXH524069 HHD524067:HHD524069 HQZ524067:HQZ524069 IAV524067:IAV524069 IKR524067:IKR524069 IUN524067:IUN524069 JEJ524067:JEJ524069 JOF524067:JOF524069 JYB524067:JYB524069 KHX524067:KHX524069 KRT524067:KRT524069 LBP524067:LBP524069 LLL524067:LLL524069 LVH524067:LVH524069 MFD524067:MFD524069 MOZ524067:MOZ524069 MYV524067:MYV524069 NIR524067:NIR524069 NSN524067:NSN524069 OCJ524067:OCJ524069 OMF524067:OMF524069 OWB524067:OWB524069 PFX524067:PFX524069 PPT524067:PPT524069 PZP524067:PZP524069 QJL524067:QJL524069 QTH524067:QTH524069 RDD524067:RDD524069 RMZ524067:RMZ524069 RWV524067:RWV524069 SGR524067:SGR524069 SQN524067:SQN524069 TAJ524067:TAJ524069 TKF524067:TKF524069 TUB524067:TUB524069 UDX524067:UDX524069 UNT524067:UNT524069 UXP524067:UXP524069 VHL524067:VHL524069 VRH524067:VRH524069 WBD524067:WBD524069 WKZ524067:WKZ524069 WUV524067:WUV524069 I589732:I589734 IJ589603:IJ589605 SF589603:SF589605 ACB589603:ACB589605 ALX589603:ALX589605 AVT589603:AVT589605 BFP589603:BFP589605 BPL589603:BPL589605 BZH589603:BZH589605 CJD589603:CJD589605 CSZ589603:CSZ589605 DCV589603:DCV589605 DMR589603:DMR589605 DWN589603:DWN589605 EGJ589603:EGJ589605 EQF589603:EQF589605 FAB589603:FAB589605 FJX589603:FJX589605 FTT589603:FTT589605 GDP589603:GDP589605 GNL589603:GNL589605 GXH589603:GXH589605 HHD589603:HHD589605 HQZ589603:HQZ589605 IAV589603:IAV589605 IKR589603:IKR589605 IUN589603:IUN589605 JEJ589603:JEJ589605 JOF589603:JOF589605 JYB589603:JYB589605 KHX589603:KHX589605 KRT589603:KRT589605 LBP589603:LBP589605 LLL589603:LLL589605 LVH589603:LVH589605 MFD589603:MFD589605 MOZ589603:MOZ589605 MYV589603:MYV589605 NIR589603:NIR589605 NSN589603:NSN589605 OCJ589603:OCJ589605 OMF589603:OMF589605 OWB589603:OWB589605 PFX589603:PFX589605 PPT589603:PPT589605 PZP589603:PZP589605 QJL589603:QJL589605 QTH589603:QTH589605 RDD589603:RDD589605 RMZ589603:RMZ589605 RWV589603:RWV589605 SGR589603:SGR589605 SQN589603:SQN589605 TAJ589603:TAJ589605 TKF589603:TKF589605 TUB589603:TUB589605 UDX589603:UDX589605 UNT589603:UNT589605 UXP589603:UXP589605 VHL589603:VHL589605 VRH589603:VRH589605 WBD589603:WBD589605 WKZ589603:WKZ589605 WUV589603:WUV589605 I655268:I655270 IJ655139:IJ655141 SF655139:SF655141 ACB655139:ACB655141 ALX655139:ALX655141 AVT655139:AVT655141 BFP655139:BFP655141 BPL655139:BPL655141 BZH655139:BZH655141 CJD655139:CJD655141 CSZ655139:CSZ655141 DCV655139:DCV655141 DMR655139:DMR655141 DWN655139:DWN655141 EGJ655139:EGJ655141 EQF655139:EQF655141 FAB655139:FAB655141 FJX655139:FJX655141 FTT655139:FTT655141 GDP655139:GDP655141 GNL655139:GNL655141 GXH655139:GXH655141 HHD655139:HHD655141 HQZ655139:HQZ655141 IAV655139:IAV655141 IKR655139:IKR655141 IUN655139:IUN655141 JEJ655139:JEJ655141 JOF655139:JOF655141 JYB655139:JYB655141 KHX655139:KHX655141 KRT655139:KRT655141 LBP655139:LBP655141 LLL655139:LLL655141 LVH655139:LVH655141 MFD655139:MFD655141 MOZ655139:MOZ655141 MYV655139:MYV655141 NIR655139:NIR655141 NSN655139:NSN655141 OCJ655139:OCJ655141 OMF655139:OMF655141 OWB655139:OWB655141 PFX655139:PFX655141 PPT655139:PPT655141 PZP655139:PZP655141 QJL655139:QJL655141 QTH655139:QTH655141 RDD655139:RDD655141 RMZ655139:RMZ655141 RWV655139:RWV655141 SGR655139:SGR655141 SQN655139:SQN655141 TAJ655139:TAJ655141 TKF655139:TKF655141 TUB655139:TUB655141 UDX655139:UDX655141 UNT655139:UNT655141 UXP655139:UXP655141 VHL655139:VHL655141 VRH655139:VRH655141 WBD655139:WBD655141 WKZ655139:WKZ655141 WUV655139:WUV655141 I720804:I720806 IJ720675:IJ720677 SF720675:SF720677 ACB720675:ACB720677 ALX720675:ALX720677 AVT720675:AVT720677 BFP720675:BFP720677 BPL720675:BPL720677 BZH720675:BZH720677 CJD720675:CJD720677 CSZ720675:CSZ720677 DCV720675:DCV720677 DMR720675:DMR720677 DWN720675:DWN720677 EGJ720675:EGJ720677 EQF720675:EQF720677 FAB720675:FAB720677 FJX720675:FJX720677 FTT720675:FTT720677 GDP720675:GDP720677 GNL720675:GNL720677 GXH720675:GXH720677 HHD720675:HHD720677 HQZ720675:HQZ720677 IAV720675:IAV720677 IKR720675:IKR720677 IUN720675:IUN720677 JEJ720675:JEJ720677 JOF720675:JOF720677 JYB720675:JYB720677 KHX720675:KHX720677 KRT720675:KRT720677 LBP720675:LBP720677 LLL720675:LLL720677 LVH720675:LVH720677 MFD720675:MFD720677 MOZ720675:MOZ720677 MYV720675:MYV720677 NIR720675:NIR720677 NSN720675:NSN720677 OCJ720675:OCJ720677 OMF720675:OMF720677 OWB720675:OWB720677 PFX720675:PFX720677 PPT720675:PPT720677 PZP720675:PZP720677 QJL720675:QJL720677 QTH720675:QTH720677 RDD720675:RDD720677 RMZ720675:RMZ720677 RWV720675:RWV720677 SGR720675:SGR720677 SQN720675:SQN720677 TAJ720675:TAJ720677 TKF720675:TKF720677 TUB720675:TUB720677 UDX720675:UDX720677 UNT720675:UNT720677 UXP720675:UXP720677 VHL720675:VHL720677 VRH720675:VRH720677 WBD720675:WBD720677 WKZ720675:WKZ720677 WUV720675:WUV720677 I786340:I786342 IJ786211:IJ786213 SF786211:SF786213 ACB786211:ACB786213 ALX786211:ALX786213 AVT786211:AVT786213 BFP786211:BFP786213 BPL786211:BPL786213 BZH786211:BZH786213 CJD786211:CJD786213 CSZ786211:CSZ786213 DCV786211:DCV786213 DMR786211:DMR786213 DWN786211:DWN786213 EGJ786211:EGJ786213 EQF786211:EQF786213 FAB786211:FAB786213 FJX786211:FJX786213 FTT786211:FTT786213 GDP786211:GDP786213 GNL786211:GNL786213 GXH786211:GXH786213 HHD786211:HHD786213 HQZ786211:HQZ786213 IAV786211:IAV786213 IKR786211:IKR786213 IUN786211:IUN786213 JEJ786211:JEJ786213 JOF786211:JOF786213 JYB786211:JYB786213 KHX786211:KHX786213 KRT786211:KRT786213 LBP786211:LBP786213 LLL786211:LLL786213 LVH786211:LVH786213 MFD786211:MFD786213 MOZ786211:MOZ786213 MYV786211:MYV786213 NIR786211:NIR786213 NSN786211:NSN786213 OCJ786211:OCJ786213 OMF786211:OMF786213 OWB786211:OWB786213 PFX786211:PFX786213 PPT786211:PPT786213 PZP786211:PZP786213 QJL786211:QJL786213 QTH786211:QTH786213 RDD786211:RDD786213 RMZ786211:RMZ786213 RWV786211:RWV786213 SGR786211:SGR786213 SQN786211:SQN786213 TAJ786211:TAJ786213 TKF786211:TKF786213 TUB786211:TUB786213 UDX786211:UDX786213 UNT786211:UNT786213 UXP786211:UXP786213 VHL786211:VHL786213 VRH786211:VRH786213 WBD786211:WBD786213 WKZ786211:WKZ786213 WUV786211:WUV786213 I851876:I851878 IJ851747:IJ851749 SF851747:SF851749 ACB851747:ACB851749 ALX851747:ALX851749 AVT851747:AVT851749 BFP851747:BFP851749 BPL851747:BPL851749 BZH851747:BZH851749 CJD851747:CJD851749 CSZ851747:CSZ851749 DCV851747:DCV851749 DMR851747:DMR851749 DWN851747:DWN851749 EGJ851747:EGJ851749 EQF851747:EQF851749 FAB851747:FAB851749 FJX851747:FJX851749 FTT851747:FTT851749 GDP851747:GDP851749 GNL851747:GNL851749 GXH851747:GXH851749 HHD851747:HHD851749 HQZ851747:HQZ851749 IAV851747:IAV851749 IKR851747:IKR851749 IUN851747:IUN851749 JEJ851747:JEJ851749 JOF851747:JOF851749 JYB851747:JYB851749 KHX851747:KHX851749 KRT851747:KRT851749 LBP851747:LBP851749 LLL851747:LLL851749 LVH851747:LVH851749 MFD851747:MFD851749 MOZ851747:MOZ851749 MYV851747:MYV851749 NIR851747:NIR851749 NSN851747:NSN851749 OCJ851747:OCJ851749 OMF851747:OMF851749 OWB851747:OWB851749 PFX851747:PFX851749 PPT851747:PPT851749 PZP851747:PZP851749 QJL851747:QJL851749 QTH851747:QTH851749 RDD851747:RDD851749 RMZ851747:RMZ851749 RWV851747:RWV851749 SGR851747:SGR851749 SQN851747:SQN851749 TAJ851747:TAJ851749 TKF851747:TKF851749 TUB851747:TUB851749 UDX851747:UDX851749 UNT851747:UNT851749 UXP851747:UXP851749 VHL851747:VHL851749 VRH851747:VRH851749 WBD851747:WBD851749 WKZ851747:WKZ851749 WUV851747:WUV851749 I917412:I917414 IJ917283:IJ917285 SF917283:SF917285 ACB917283:ACB917285 ALX917283:ALX917285 AVT917283:AVT917285 BFP917283:BFP917285 BPL917283:BPL917285 BZH917283:BZH917285 CJD917283:CJD917285 CSZ917283:CSZ917285 DCV917283:DCV917285 DMR917283:DMR917285 DWN917283:DWN917285 EGJ917283:EGJ917285 EQF917283:EQF917285 FAB917283:FAB917285 FJX917283:FJX917285 FTT917283:FTT917285 GDP917283:GDP917285 GNL917283:GNL917285 GXH917283:GXH917285 HHD917283:HHD917285 HQZ917283:HQZ917285 IAV917283:IAV917285 IKR917283:IKR917285 IUN917283:IUN917285 JEJ917283:JEJ917285 JOF917283:JOF917285 JYB917283:JYB917285 KHX917283:KHX917285 KRT917283:KRT917285 LBP917283:LBP917285 LLL917283:LLL917285 LVH917283:LVH917285 MFD917283:MFD917285 MOZ917283:MOZ917285 MYV917283:MYV917285 NIR917283:NIR917285 NSN917283:NSN917285 OCJ917283:OCJ917285 OMF917283:OMF917285 OWB917283:OWB917285 PFX917283:PFX917285 PPT917283:PPT917285 PZP917283:PZP917285 QJL917283:QJL917285 QTH917283:QTH917285 RDD917283:RDD917285 RMZ917283:RMZ917285 RWV917283:RWV917285 SGR917283:SGR917285 SQN917283:SQN917285 TAJ917283:TAJ917285 TKF917283:TKF917285 TUB917283:TUB917285 UDX917283:UDX917285 UNT917283:UNT917285 UXP917283:UXP917285 VHL917283:VHL917285 VRH917283:VRH917285 WBD917283:WBD917285 WKZ917283:WKZ917285 WUV917283:WUV917285 I982948:I982950 IJ982819:IJ982821 SF982819:SF982821 ACB982819:ACB982821 ALX982819:ALX982821 AVT982819:AVT982821 BFP982819:BFP982821 BPL982819:BPL982821 BZH982819:BZH982821 CJD982819:CJD982821 CSZ982819:CSZ982821 DCV982819:DCV982821 DMR982819:DMR982821 DWN982819:DWN982821 EGJ982819:EGJ982821 EQF982819:EQF982821 FAB982819:FAB982821 FJX982819:FJX982821 FTT982819:FTT982821 GDP982819:GDP982821 GNL982819:GNL982821 GXH982819:GXH982821 HHD982819:HHD982821 HQZ982819:HQZ982821 IAV982819:IAV982821 IKR982819:IKR982821 IUN982819:IUN982821 JEJ982819:JEJ982821 JOF982819:JOF982821 JYB982819:JYB982821 KHX982819:KHX982821 KRT982819:KRT982821 LBP982819:LBP982821 LLL982819:LLL982821 LVH982819:LVH982821 MFD982819:MFD982821 MOZ982819:MOZ982821 MYV982819:MYV982821 NIR982819:NIR982821 NSN982819:NSN982821 OCJ982819:OCJ982821 OMF982819:OMF982821 OWB982819:OWB982821 PFX982819:PFX982821 PPT982819:PPT982821 PZP982819:PZP982821 QJL982819:QJL982821 QTH982819:QTH982821 RDD982819:RDD982821 RMZ982819:RMZ982821 RWV982819:RWV982821 SGR982819:SGR982821 SQN982819:SQN982821 TAJ982819:TAJ982821 TKF982819:TKF982821 TUB982819:TUB982821 UDX982819:UDX982821 UNT982819:UNT982821 UXP982819:UXP982821 VHL982819:VHL982821 VRH982819:VRH982821 WBD982819:WBD982821 WKZ982819:WKZ982821 WUV982819:WUV982821 R65438 IS65309 SO65309 ACK65309 AMG65309 AWC65309 BFY65309 BPU65309 BZQ65309 CJM65309 CTI65309 DDE65309 DNA65309 DWW65309 EGS65309 EQO65309 FAK65309 FKG65309 FUC65309 GDY65309 GNU65309 GXQ65309 HHM65309 HRI65309 IBE65309 ILA65309 IUW65309 JES65309 JOO65309 JYK65309 KIG65309 KSC65309 LBY65309 LLU65309 LVQ65309 MFM65309 MPI65309 MZE65309 NJA65309 NSW65309 OCS65309 OMO65309 OWK65309 PGG65309 PQC65309 PZY65309 QJU65309 QTQ65309 RDM65309 RNI65309 RXE65309 SHA65309 SQW65309 TAS65309 TKO65309 TUK65309 UEG65309 UOC65309 UXY65309 VHU65309 VRQ65309 WBM65309 WLI65309 WVE65309 R130974 IS130845 SO130845 ACK130845 AMG130845 AWC130845 BFY130845 BPU130845 BZQ130845 CJM130845 CTI130845 DDE130845 DNA130845 DWW130845 EGS130845 EQO130845 FAK130845 FKG130845 FUC130845 GDY130845 GNU130845 GXQ130845 HHM130845 HRI130845 IBE130845 ILA130845 IUW130845 JES130845 JOO130845 JYK130845 KIG130845 KSC130845 LBY130845 LLU130845 LVQ130845 MFM130845 MPI130845 MZE130845 NJA130845 NSW130845 OCS130845 OMO130845 OWK130845 PGG130845 PQC130845 PZY130845 QJU130845 QTQ130845 RDM130845 RNI130845 RXE130845 SHA130845 SQW130845 TAS130845 TKO130845 TUK130845 UEG130845 UOC130845 UXY130845 VHU130845 VRQ130845 WBM130845 WLI130845 WVE130845 R196510 IS196381 SO196381 ACK196381 AMG196381 AWC196381 BFY196381 BPU196381 BZQ196381 CJM196381 CTI196381 DDE196381 DNA196381 DWW196381 EGS196381 EQO196381 FAK196381 FKG196381 FUC196381 GDY196381 GNU196381 GXQ196381 HHM196381 HRI196381 IBE196381 ILA196381 IUW196381 JES196381 JOO196381 JYK196381 KIG196381 KSC196381 LBY196381 LLU196381 LVQ196381 MFM196381 MPI196381 MZE196381 NJA196381 NSW196381 OCS196381 OMO196381 OWK196381 PGG196381 PQC196381 PZY196381 QJU196381 QTQ196381 RDM196381 RNI196381 RXE196381 SHA196381 SQW196381 TAS196381 TKO196381 TUK196381 UEG196381 UOC196381 UXY196381 VHU196381 VRQ196381 WBM196381 WLI196381 WVE196381 R262046 IS261917 SO261917 ACK261917 AMG261917 AWC261917 BFY261917 BPU261917 BZQ261917 CJM261917 CTI261917 DDE261917 DNA261917 DWW261917 EGS261917 EQO261917 FAK261917 FKG261917 FUC261917 GDY261917 GNU261917 GXQ261917 HHM261917 HRI261917 IBE261917 ILA261917 IUW261917 JES261917 JOO261917 JYK261917 KIG261917 KSC261917 LBY261917 LLU261917 LVQ261917 MFM261917 MPI261917 MZE261917 NJA261917 NSW261917 OCS261917 OMO261917 OWK261917 PGG261917 PQC261917 PZY261917 QJU261917 QTQ261917 RDM261917 RNI261917 RXE261917 SHA261917 SQW261917 TAS261917 TKO261917 TUK261917 UEG261917 UOC261917 UXY261917 VHU261917 VRQ261917 WBM261917 WLI261917 WVE261917 R327582 IS327453 SO327453 ACK327453 AMG327453 AWC327453 BFY327453 BPU327453 BZQ327453 CJM327453 CTI327453 DDE327453 DNA327453 DWW327453 EGS327453 EQO327453 FAK327453 FKG327453 FUC327453 GDY327453 GNU327453 GXQ327453 HHM327453 HRI327453 IBE327453 ILA327453 IUW327453 JES327453 JOO327453 JYK327453 KIG327453 KSC327453 LBY327453 LLU327453 LVQ327453 MFM327453 MPI327453 MZE327453 NJA327453 NSW327453 OCS327453 OMO327453 OWK327453 PGG327453 PQC327453 PZY327453 QJU327453 QTQ327453 RDM327453 RNI327453 RXE327453 SHA327453 SQW327453 TAS327453 TKO327453 TUK327453 UEG327453 UOC327453 UXY327453 VHU327453 VRQ327453 WBM327453 WLI327453 WVE327453 R393118 IS392989 SO392989 ACK392989 AMG392989 AWC392989 BFY392989 BPU392989 BZQ392989 CJM392989 CTI392989 DDE392989 DNA392989 DWW392989 EGS392989 EQO392989 FAK392989 FKG392989 FUC392989 GDY392989 GNU392989 GXQ392989 HHM392989 HRI392989 IBE392989 ILA392989 IUW392989 JES392989 JOO392989 JYK392989 KIG392989 KSC392989 LBY392989 LLU392989 LVQ392989 MFM392989 MPI392989 MZE392989 NJA392989 NSW392989 OCS392989 OMO392989 OWK392989 PGG392989 PQC392989 PZY392989 QJU392989 QTQ392989 RDM392989 RNI392989 RXE392989 SHA392989 SQW392989 TAS392989 TKO392989 TUK392989 UEG392989 UOC392989 UXY392989 VHU392989 VRQ392989 WBM392989 WLI392989 WVE392989 R458654 IS458525 SO458525 ACK458525 AMG458525 AWC458525 BFY458525 BPU458525 BZQ458525 CJM458525 CTI458525 DDE458525 DNA458525 DWW458525 EGS458525 EQO458525 FAK458525 FKG458525 FUC458525 GDY458525 GNU458525 GXQ458525 HHM458525 HRI458525 IBE458525 ILA458525 IUW458525 JES458525 JOO458525 JYK458525 KIG458525 KSC458525 LBY458525 LLU458525 LVQ458525 MFM458525 MPI458525 MZE458525 NJA458525 NSW458525 OCS458525 OMO458525 OWK458525 PGG458525 PQC458525 PZY458525 QJU458525 QTQ458525 RDM458525 RNI458525 RXE458525 SHA458525 SQW458525 TAS458525 TKO458525 TUK458525 UEG458525 UOC458525 UXY458525 VHU458525 VRQ458525 WBM458525 WLI458525 WVE458525 R524190 IS524061 SO524061 ACK524061 AMG524061 AWC524061 BFY524061 BPU524061 BZQ524061 CJM524061 CTI524061 DDE524061 DNA524061 DWW524061 EGS524061 EQO524061 FAK524061 FKG524061 FUC524061 GDY524061 GNU524061 GXQ524061 HHM524061 HRI524061 IBE524061 ILA524061 IUW524061 JES524061 JOO524061 JYK524061 KIG524061 KSC524061 LBY524061 LLU524061 LVQ524061 MFM524061 MPI524061 MZE524061 NJA524061 NSW524061 OCS524061 OMO524061 OWK524061 PGG524061 PQC524061 PZY524061 QJU524061 QTQ524061 RDM524061 RNI524061 RXE524061 SHA524061 SQW524061 TAS524061 TKO524061 TUK524061 UEG524061 UOC524061 UXY524061 VHU524061 VRQ524061 WBM524061 WLI524061 WVE524061 R589726 IS589597 SO589597 ACK589597 AMG589597 AWC589597 BFY589597 BPU589597 BZQ589597 CJM589597 CTI589597 DDE589597 DNA589597 DWW589597 EGS589597 EQO589597 FAK589597 FKG589597 FUC589597 GDY589597 GNU589597 GXQ589597 HHM589597 HRI589597 IBE589597 ILA589597 IUW589597 JES589597 JOO589597 JYK589597 KIG589597 KSC589597 LBY589597 LLU589597 LVQ589597 MFM589597 MPI589597 MZE589597 NJA589597 NSW589597 OCS589597 OMO589597 OWK589597 PGG589597 PQC589597 PZY589597 QJU589597 QTQ589597 RDM589597 RNI589597 RXE589597 SHA589597 SQW589597 TAS589597 TKO589597 TUK589597 UEG589597 UOC589597 UXY589597 VHU589597 VRQ589597 WBM589597 WLI589597 WVE589597 R655262 IS655133 SO655133 ACK655133 AMG655133 AWC655133 BFY655133 BPU655133 BZQ655133 CJM655133 CTI655133 DDE655133 DNA655133 DWW655133 EGS655133 EQO655133 FAK655133 FKG655133 FUC655133 GDY655133 GNU655133 GXQ655133 HHM655133 HRI655133 IBE655133 ILA655133 IUW655133 JES655133 JOO655133 JYK655133 KIG655133 KSC655133 LBY655133 LLU655133 LVQ655133 MFM655133 MPI655133 MZE655133 NJA655133 NSW655133 OCS655133 OMO655133 OWK655133 PGG655133 PQC655133 PZY655133 QJU655133 QTQ655133 RDM655133 RNI655133 RXE655133 SHA655133 SQW655133 TAS655133 TKO655133 TUK655133 UEG655133 UOC655133 UXY655133 VHU655133 VRQ655133 WBM655133 WLI655133 WVE655133 R720798 IS720669 SO720669 ACK720669 AMG720669 AWC720669 BFY720669 BPU720669 BZQ720669 CJM720669 CTI720669 DDE720669 DNA720669 DWW720669 EGS720669 EQO720669 FAK720669 FKG720669 FUC720669 GDY720669 GNU720669 GXQ720669 HHM720669 HRI720669 IBE720669 ILA720669 IUW720669 JES720669 JOO720669 JYK720669 KIG720669 KSC720669 LBY720669 LLU720669 LVQ720669 MFM720669 MPI720669 MZE720669 NJA720669 NSW720669 OCS720669 OMO720669 OWK720669 PGG720669 PQC720669 PZY720669 QJU720669 QTQ720669 RDM720669 RNI720669 RXE720669 SHA720669 SQW720669 TAS720669 TKO720669 TUK720669 UEG720669 UOC720669 UXY720669 VHU720669 VRQ720669 WBM720669 WLI720669 WVE720669 R786334 IS786205 SO786205 ACK786205 AMG786205 AWC786205 BFY786205 BPU786205 BZQ786205 CJM786205 CTI786205 DDE786205 DNA786205 DWW786205 EGS786205 EQO786205 FAK786205 FKG786205 FUC786205 GDY786205 GNU786205 GXQ786205 HHM786205 HRI786205 IBE786205 ILA786205 IUW786205 JES786205 JOO786205 JYK786205 KIG786205 KSC786205 LBY786205 LLU786205 LVQ786205 MFM786205 MPI786205 MZE786205 NJA786205 NSW786205 OCS786205 OMO786205 OWK786205 PGG786205 PQC786205 PZY786205 QJU786205 QTQ786205 RDM786205 RNI786205 RXE786205 SHA786205 SQW786205 TAS786205 TKO786205 TUK786205 UEG786205 UOC786205 UXY786205 VHU786205 VRQ786205 WBM786205 WLI786205 WVE786205 R851870 IS851741 SO851741 ACK851741 AMG851741 AWC851741 BFY851741 BPU851741 BZQ851741 CJM851741 CTI851741 DDE851741 DNA851741 DWW851741 EGS851741 EQO851741 FAK851741 FKG851741 FUC851741 GDY851741 GNU851741 GXQ851741 HHM851741 HRI851741 IBE851741 ILA851741 IUW851741 JES851741 JOO851741 JYK851741 KIG851741 KSC851741 LBY851741 LLU851741 LVQ851741 MFM851741 MPI851741 MZE851741 NJA851741 NSW851741 OCS851741 OMO851741 OWK851741 PGG851741 PQC851741 PZY851741 QJU851741 QTQ851741 RDM851741 RNI851741 RXE851741 SHA851741 SQW851741 TAS851741 TKO851741 TUK851741 UEG851741 UOC851741 UXY851741 VHU851741 VRQ851741 WBM851741 WLI851741 WVE851741 R917406 IS917277 SO917277 ACK917277 AMG917277 AWC917277 BFY917277 BPU917277 BZQ917277 CJM917277 CTI917277 DDE917277 DNA917277 DWW917277 EGS917277 EQO917277 FAK917277 FKG917277 FUC917277 GDY917277 GNU917277 GXQ917277 HHM917277 HRI917277 IBE917277 ILA917277 IUW917277 JES917277 JOO917277 JYK917277 KIG917277 KSC917277 LBY917277 LLU917277 LVQ917277 MFM917277 MPI917277 MZE917277 NJA917277 NSW917277 OCS917277 OMO917277 OWK917277 PGG917277 PQC917277 PZY917277 QJU917277 QTQ917277 RDM917277 RNI917277 RXE917277 SHA917277 SQW917277 TAS917277 TKO917277 TUK917277 UEG917277 UOC917277 UXY917277 VHU917277 VRQ917277 WBM917277 WLI917277 WVE917277 R982942 IS982813 SO982813 ACK982813 AMG982813 AWC982813 BFY982813 BPU982813 BZQ982813 CJM982813 CTI982813 DDE982813 DNA982813 DWW982813 EGS982813 EQO982813 FAK982813 FKG982813 FUC982813 GDY982813 GNU982813 GXQ982813 HHM982813 HRI982813 IBE982813 ILA982813 IUW982813 JES982813 JOO982813 JYK982813 KIG982813 KSC982813 LBY982813 LLU982813 LVQ982813 MFM982813 MPI982813 MZE982813 NJA982813 NSW982813 OCS982813 OMO982813 OWK982813 PGG982813 PQC982813 PZY982813 QJU982813 QTQ982813 RDM982813 RNI982813 RXE982813 SHA982813 SQW982813 TAS982813 TKO982813 TUK982813 UEG982813 UOC982813 UXY982813 VHU982813 VRQ982813 WBM982813 WLI982813 WVE982813 K65438:K65440 IL65309:IL65311 SH65309:SH65311 ACD65309:ACD65311 ALZ65309:ALZ65311 AVV65309:AVV65311 BFR65309:BFR65311 BPN65309:BPN65311 BZJ65309:BZJ65311 CJF65309:CJF65311 CTB65309:CTB65311 DCX65309:DCX65311 DMT65309:DMT65311 DWP65309:DWP65311 EGL65309:EGL65311 EQH65309:EQH65311 FAD65309:FAD65311 FJZ65309:FJZ65311 FTV65309:FTV65311 GDR65309:GDR65311 GNN65309:GNN65311 GXJ65309:GXJ65311 HHF65309:HHF65311 HRB65309:HRB65311 IAX65309:IAX65311 IKT65309:IKT65311 IUP65309:IUP65311 JEL65309:JEL65311 JOH65309:JOH65311 JYD65309:JYD65311 KHZ65309:KHZ65311 KRV65309:KRV65311 LBR65309:LBR65311 LLN65309:LLN65311 LVJ65309:LVJ65311 MFF65309:MFF65311 MPB65309:MPB65311 MYX65309:MYX65311 NIT65309:NIT65311 NSP65309:NSP65311 OCL65309:OCL65311 OMH65309:OMH65311 OWD65309:OWD65311 PFZ65309:PFZ65311 PPV65309:PPV65311 PZR65309:PZR65311 QJN65309:QJN65311 QTJ65309:QTJ65311 RDF65309:RDF65311 RNB65309:RNB65311 RWX65309:RWX65311 SGT65309:SGT65311 SQP65309:SQP65311 TAL65309:TAL65311 TKH65309:TKH65311 TUD65309:TUD65311 UDZ65309:UDZ65311 UNV65309:UNV65311 UXR65309:UXR65311 VHN65309:VHN65311 VRJ65309:VRJ65311 WBF65309:WBF65311 WLB65309:WLB65311 WUX65309:WUX65311 K130974:K130976 IL130845:IL130847 SH130845:SH130847 ACD130845:ACD130847 ALZ130845:ALZ130847 AVV130845:AVV130847 BFR130845:BFR130847 BPN130845:BPN130847 BZJ130845:BZJ130847 CJF130845:CJF130847 CTB130845:CTB130847 DCX130845:DCX130847 DMT130845:DMT130847 DWP130845:DWP130847 EGL130845:EGL130847 EQH130845:EQH130847 FAD130845:FAD130847 FJZ130845:FJZ130847 FTV130845:FTV130847 GDR130845:GDR130847 GNN130845:GNN130847 GXJ130845:GXJ130847 HHF130845:HHF130847 HRB130845:HRB130847 IAX130845:IAX130847 IKT130845:IKT130847 IUP130845:IUP130847 JEL130845:JEL130847 JOH130845:JOH130847 JYD130845:JYD130847 KHZ130845:KHZ130847 KRV130845:KRV130847 LBR130845:LBR130847 LLN130845:LLN130847 LVJ130845:LVJ130847 MFF130845:MFF130847 MPB130845:MPB130847 MYX130845:MYX130847 NIT130845:NIT130847 NSP130845:NSP130847 OCL130845:OCL130847 OMH130845:OMH130847 OWD130845:OWD130847 PFZ130845:PFZ130847 PPV130845:PPV130847 PZR130845:PZR130847 QJN130845:QJN130847 QTJ130845:QTJ130847 RDF130845:RDF130847 RNB130845:RNB130847 RWX130845:RWX130847 SGT130845:SGT130847 SQP130845:SQP130847 TAL130845:TAL130847 TKH130845:TKH130847 TUD130845:TUD130847 UDZ130845:UDZ130847 UNV130845:UNV130847 UXR130845:UXR130847 VHN130845:VHN130847 VRJ130845:VRJ130847 WBF130845:WBF130847 WLB130845:WLB130847 WUX130845:WUX130847 K196510:K196512 IL196381:IL196383 SH196381:SH196383 ACD196381:ACD196383 ALZ196381:ALZ196383 AVV196381:AVV196383 BFR196381:BFR196383 BPN196381:BPN196383 BZJ196381:BZJ196383 CJF196381:CJF196383 CTB196381:CTB196383 DCX196381:DCX196383 DMT196381:DMT196383 DWP196381:DWP196383 EGL196381:EGL196383 EQH196381:EQH196383 FAD196381:FAD196383 FJZ196381:FJZ196383 FTV196381:FTV196383 GDR196381:GDR196383 GNN196381:GNN196383 GXJ196381:GXJ196383 HHF196381:HHF196383 HRB196381:HRB196383 IAX196381:IAX196383 IKT196381:IKT196383 IUP196381:IUP196383 JEL196381:JEL196383 JOH196381:JOH196383 JYD196381:JYD196383 KHZ196381:KHZ196383 KRV196381:KRV196383 LBR196381:LBR196383 LLN196381:LLN196383 LVJ196381:LVJ196383 MFF196381:MFF196383 MPB196381:MPB196383 MYX196381:MYX196383 NIT196381:NIT196383 NSP196381:NSP196383 OCL196381:OCL196383 OMH196381:OMH196383 OWD196381:OWD196383 PFZ196381:PFZ196383 PPV196381:PPV196383 PZR196381:PZR196383 QJN196381:QJN196383 QTJ196381:QTJ196383 RDF196381:RDF196383 RNB196381:RNB196383 RWX196381:RWX196383 SGT196381:SGT196383 SQP196381:SQP196383 TAL196381:TAL196383 TKH196381:TKH196383 TUD196381:TUD196383 UDZ196381:UDZ196383 UNV196381:UNV196383 UXR196381:UXR196383 VHN196381:VHN196383 VRJ196381:VRJ196383 WBF196381:WBF196383 WLB196381:WLB196383 WUX196381:WUX196383 K262046:K262048 IL261917:IL261919 SH261917:SH261919 ACD261917:ACD261919 ALZ261917:ALZ261919 AVV261917:AVV261919 BFR261917:BFR261919 BPN261917:BPN261919 BZJ261917:BZJ261919 CJF261917:CJF261919 CTB261917:CTB261919 DCX261917:DCX261919 DMT261917:DMT261919 DWP261917:DWP261919 EGL261917:EGL261919 EQH261917:EQH261919 FAD261917:FAD261919 FJZ261917:FJZ261919 FTV261917:FTV261919 GDR261917:GDR261919 GNN261917:GNN261919 GXJ261917:GXJ261919 HHF261917:HHF261919 HRB261917:HRB261919 IAX261917:IAX261919 IKT261917:IKT261919 IUP261917:IUP261919 JEL261917:JEL261919 JOH261917:JOH261919 JYD261917:JYD261919 KHZ261917:KHZ261919 KRV261917:KRV261919 LBR261917:LBR261919 LLN261917:LLN261919 LVJ261917:LVJ261919 MFF261917:MFF261919 MPB261917:MPB261919 MYX261917:MYX261919 NIT261917:NIT261919 NSP261917:NSP261919 OCL261917:OCL261919 OMH261917:OMH261919 OWD261917:OWD261919 PFZ261917:PFZ261919 PPV261917:PPV261919 PZR261917:PZR261919 QJN261917:QJN261919 QTJ261917:QTJ261919 RDF261917:RDF261919 RNB261917:RNB261919 RWX261917:RWX261919 SGT261917:SGT261919 SQP261917:SQP261919 TAL261917:TAL261919 TKH261917:TKH261919 TUD261917:TUD261919 UDZ261917:UDZ261919 UNV261917:UNV261919 UXR261917:UXR261919 VHN261917:VHN261919 VRJ261917:VRJ261919 WBF261917:WBF261919 WLB261917:WLB261919 WUX261917:WUX261919 K327582:K327584 IL327453:IL327455 SH327453:SH327455 ACD327453:ACD327455 ALZ327453:ALZ327455 AVV327453:AVV327455 BFR327453:BFR327455 BPN327453:BPN327455 BZJ327453:BZJ327455 CJF327453:CJF327455 CTB327453:CTB327455 DCX327453:DCX327455 DMT327453:DMT327455 DWP327453:DWP327455 EGL327453:EGL327455 EQH327453:EQH327455 FAD327453:FAD327455 FJZ327453:FJZ327455 FTV327453:FTV327455 GDR327453:GDR327455 GNN327453:GNN327455 GXJ327453:GXJ327455 HHF327453:HHF327455 HRB327453:HRB327455 IAX327453:IAX327455 IKT327453:IKT327455 IUP327453:IUP327455 JEL327453:JEL327455 JOH327453:JOH327455 JYD327453:JYD327455 KHZ327453:KHZ327455 KRV327453:KRV327455 LBR327453:LBR327455 LLN327453:LLN327455 LVJ327453:LVJ327455 MFF327453:MFF327455 MPB327453:MPB327455 MYX327453:MYX327455 NIT327453:NIT327455 NSP327453:NSP327455 OCL327453:OCL327455 OMH327453:OMH327455 OWD327453:OWD327455 PFZ327453:PFZ327455 PPV327453:PPV327455 PZR327453:PZR327455 QJN327453:QJN327455 QTJ327453:QTJ327455 RDF327453:RDF327455 RNB327453:RNB327455 RWX327453:RWX327455 SGT327453:SGT327455 SQP327453:SQP327455 TAL327453:TAL327455 TKH327453:TKH327455 TUD327453:TUD327455 UDZ327453:UDZ327455 UNV327453:UNV327455 UXR327453:UXR327455 VHN327453:VHN327455 VRJ327453:VRJ327455 WBF327453:WBF327455 WLB327453:WLB327455 WUX327453:WUX327455 K393118:K393120 IL392989:IL392991 SH392989:SH392991 ACD392989:ACD392991 ALZ392989:ALZ392991 AVV392989:AVV392991 BFR392989:BFR392991 BPN392989:BPN392991 BZJ392989:BZJ392991 CJF392989:CJF392991 CTB392989:CTB392991 DCX392989:DCX392991 DMT392989:DMT392991 DWP392989:DWP392991 EGL392989:EGL392991 EQH392989:EQH392991 FAD392989:FAD392991 FJZ392989:FJZ392991 FTV392989:FTV392991 GDR392989:GDR392991 GNN392989:GNN392991 GXJ392989:GXJ392991 HHF392989:HHF392991 HRB392989:HRB392991 IAX392989:IAX392991 IKT392989:IKT392991 IUP392989:IUP392991 JEL392989:JEL392991 JOH392989:JOH392991 JYD392989:JYD392991 KHZ392989:KHZ392991 KRV392989:KRV392991 LBR392989:LBR392991 LLN392989:LLN392991 LVJ392989:LVJ392991 MFF392989:MFF392991 MPB392989:MPB392991 MYX392989:MYX392991 NIT392989:NIT392991 NSP392989:NSP392991 OCL392989:OCL392991 OMH392989:OMH392991 OWD392989:OWD392991 PFZ392989:PFZ392991 PPV392989:PPV392991 PZR392989:PZR392991 QJN392989:QJN392991 QTJ392989:QTJ392991 RDF392989:RDF392991 RNB392989:RNB392991 RWX392989:RWX392991 SGT392989:SGT392991 SQP392989:SQP392991 TAL392989:TAL392991 TKH392989:TKH392991 TUD392989:TUD392991 UDZ392989:UDZ392991 UNV392989:UNV392991 UXR392989:UXR392991 VHN392989:VHN392991 VRJ392989:VRJ392991 WBF392989:WBF392991 WLB392989:WLB392991 WUX392989:WUX392991 K458654:K458656 IL458525:IL458527 SH458525:SH458527 ACD458525:ACD458527 ALZ458525:ALZ458527 AVV458525:AVV458527 BFR458525:BFR458527 BPN458525:BPN458527 BZJ458525:BZJ458527 CJF458525:CJF458527 CTB458525:CTB458527 DCX458525:DCX458527 DMT458525:DMT458527 DWP458525:DWP458527 EGL458525:EGL458527 EQH458525:EQH458527 FAD458525:FAD458527 FJZ458525:FJZ458527 FTV458525:FTV458527 GDR458525:GDR458527 GNN458525:GNN458527 GXJ458525:GXJ458527 HHF458525:HHF458527 HRB458525:HRB458527 IAX458525:IAX458527 IKT458525:IKT458527 IUP458525:IUP458527 JEL458525:JEL458527 JOH458525:JOH458527 JYD458525:JYD458527 KHZ458525:KHZ458527 KRV458525:KRV458527 LBR458525:LBR458527 LLN458525:LLN458527 LVJ458525:LVJ458527 MFF458525:MFF458527 MPB458525:MPB458527 MYX458525:MYX458527 NIT458525:NIT458527 NSP458525:NSP458527 OCL458525:OCL458527 OMH458525:OMH458527 OWD458525:OWD458527 PFZ458525:PFZ458527 PPV458525:PPV458527 PZR458525:PZR458527 QJN458525:QJN458527 QTJ458525:QTJ458527 RDF458525:RDF458527 RNB458525:RNB458527 RWX458525:RWX458527 SGT458525:SGT458527 SQP458525:SQP458527 TAL458525:TAL458527 TKH458525:TKH458527 TUD458525:TUD458527 UDZ458525:UDZ458527 UNV458525:UNV458527 UXR458525:UXR458527 VHN458525:VHN458527 VRJ458525:VRJ458527 WBF458525:WBF458527 WLB458525:WLB458527 WUX458525:WUX458527 K524190:K524192 IL524061:IL524063 SH524061:SH524063 ACD524061:ACD524063 ALZ524061:ALZ524063 AVV524061:AVV524063 BFR524061:BFR524063 BPN524061:BPN524063 BZJ524061:BZJ524063 CJF524061:CJF524063 CTB524061:CTB524063 DCX524061:DCX524063 DMT524061:DMT524063 DWP524061:DWP524063 EGL524061:EGL524063 EQH524061:EQH524063 FAD524061:FAD524063 FJZ524061:FJZ524063 FTV524061:FTV524063 GDR524061:GDR524063 GNN524061:GNN524063 GXJ524061:GXJ524063 HHF524061:HHF524063 HRB524061:HRB524063 IAX524061:IAX524063 IKT524061:IKT524063 IUP524061:IUP524063 JEL524061:JEL524063 JOH524061:JOH524063 JYD524061:JYD524063 KHZ524061:KHZ524063 KRV524061:KRV524063 LBR524061:LBR524063 LLN524061:LLN524063 LVJ524061:LVJ524063 MFF524061:MFF524063 MPB524061:MPB524063 MYX524061:MYX524063 NIT524061:NIT524063 NSP524061:NSP524063 OCL524061:OCL524063 OMH524061:OMH524063 OWD524061:OWD524063 PFZ524061:PFZ524063 PPV524061:PPV524063 PZR524061:PZR524063 QJN524061:QJN524063 QTJ524061:QTJ524063 RDF524061:RDF524063 RNB524061:RNB524063 RWX524061:RWX524063 SGT524061:SGT524063 SQP524061:SQP524063 TAL524061:TAL524063 TKH524061:TKH524063 TUD524061:TUD524063 UDZ524061:UDZ524063 UNV524061:UNV524063 UXR524061:UXR524063 VHN524061:VHN524063 VRJ524061:VRJ524063 WBF524061:WBF524063 WLB524061:WLB524063 WUX524061:WUX524063 K589726:K589728 IL589597:IL589599 SH589597:SH589599 ACD589597:ACD589599 ALZ589597:ALZ589599 AVV589597:AVV589599 BFR589597:BFR589599 BPN589597:BPN589599 BZJ589597:BZJ589599 CJF589597:CJF589599 CTB589597:CTB589599 DCX589597:DCX589599 DMT589597:DMT589599 DWP589597:DWP589599 EGL589597:EGL589599 EQH589597:EQH589599 FAD589597:FAD589599 FJZ589597:FJZ589599 FTV589597:FTV589599 GDR589597:GDR589599 GNN589597:GNN589599 GXJ589597:GXJ589599 HHF589597:HHF589599 HRB589597:HRB589599 IAX589597:IAX589599 IKT589597:IKT589599 IUP589597:IUP589599 JEL589597:JEL589599 JOH589597:JOH589599 JYD589597:JYD589599 KHZ589597:KHZ589599 KRV589597:KRV589599 LBR589597:LBR589599 LLN589597:LLN589599 LVJ589597:LVJ589599 MFF589597:MFF589599 MPB589597:MPB589599 MYX589597:MYX589599 NIT589597:NIT589599 NSP589597:NSP589599 OCL589597:OCL589599 OMH589597:OMH589599 OWD589597:OWD589599 PFZ589597:PFZ589599 PPV589597:PPV589599 PZR589597:PZR589599 QJN589597:QJN589599 QTJ589597:QTJ589599 RDF589597:RDF589599 RNB589597:RNB589599 RWX589597:RWX589599 SGT589597:SGT589599 SQP589597:SQP589599 TAL589597:TAL589599 TKH589597:TKH589599 TUD589597:TUD589599 UDZ589597:UDZ589599 UNV589597:UNV589599 UXR589597:UXR589599 VHN589597:VHN589599 VRJ589597:VRJ589599 WBF589597:WBF589599 WLB589597:WLB589599 WUX589597:WUX589599 K655262:K655264 IL655133:IL655135 SH655133:SH655135 ACD655133:ACD655135 ALZ655133:ALZ655135 AVV655133:AVV655135 BFR655133:BFR655135 BPN655133:BPN655135 BZJ655133:BZJ655135 CJF655133:CJF655135 CTB655133:CTB655135 DCX655133:DCX655135 DMT655133:DMT655135 DWP655133:DWP655135 EGL655133:EGL655135 EQH655133:EQH655135 FAD655133:FAD655135 FJZ655133:FJZ655135 FTV655133:FTV655135 GDR655133:GDR655135 GNN655133:GNN655135 GXJ655133:GXJ655135 HHF655133:HHF655135 HRB655133:HRB655135 IAX655133:IAX655135 IKT655133:IKT655135 IUP655133:IUP655135 JEL655133:JEL655135 JOH655133:JOH655135 JYD655133:JYD655135 KHZ655133:KHZ655135 KRV655133:KRV655135 LBR655133:LBR655135 LLN655133:LLN655135 LVJ655133:LVJ655135 MFF655133:MFF655135 MPB655133:MPB655135 MYX655133:MYX655135 NIT655133:NIT655135 NSP655133:NSP655135 OCL655133:OCL655135 OMH655133:OMH655135 OWD655133:OWD655135 PFZ655133:PFZ655135 PPV655133:PPV655135 PZR655133:PZR655135 QJN655133:QJN655135 QTJ655133:QTJ655135 RDF655133:RDF655135 RNB655133:RNB655135 RWX655133:RWX655135 SGT655133:SGT655135 SQP655133:SQP655135 TAL655133:TAL655135 TKH655133:TKH655135 TUD655133:TUD655135 UDZ655133:UDZ655135 UNV655133:UNV655135 UXR655133:UXR655135 VHN655133:VHN655135 VRJ655133:VRJ655135 WBF655133:WBF655135 WLB655133:WLB655135 WUX655133:WUX655135 K720798:K720800 IL720669:IL720671 SH720669:SH720671 ACD720669:ACD720671 ALZ720669:ALZ720671 AVV720669:AVV720671 BFR720669:BFR720671 BPN720669:BPN720671 BZJ720669:BZJ720671 CJF720669:CJF720671 CTB720669:CTB720671 DCX720669:DCX720671 DMT720669:DMT720671 DWP720669:DWP720671 EGL720669:EGL720671 EQH720669:EQH720671 FAD720669:FAD720671 FJZ720669:FJZ720671 FTV720669:FTV720671 GDR720669:GDR720671 GNN720669:GNN720671 GXJ720669:GXJ720671 HHF720669:HHF720671 HRB720669:HRB720671 IAX720669:IAX720671 IKT720669:IKT720671 IUP720669:IUP720671 JEL720669:JEL720671 JOH720669:JOH720671 JYD720669:JYD720671 KHZ720669:KHZ720671 KRV720669:KRV720671 LBR720669:LBR720671 LLN720669:LLN720671 LVJ720669:LVJ720671 MFF720669:MFF720671 MPB720669:MPB720671 MYX720669:MYX720671 NIT720669:NIT720671 NSP720669:NSP720671 OCL720669:OCL720671 OMH720669:OMH720671 OWD720669:OWD720671 PFZ720669:PFZ720671 PPV720669:PPV720671 PZR720669:PZR720671 QJN720669:QJN720671 QTJ720669:QTJ720671 RDF720669:RDF720671 RNB720669:RNB720671 RWX720669:RWX720671 SGT720669:SGT720671 SQP720669:SQP720671 TAL720669:TAL720671 TKH720669:TKH720671 TUD720669:TUD720671 UDZ720669:UDZ720671 UNV720669:UNV720671 UXR720669:UXR720671 VHN720669:VHN720671 VRJ720669:VRJ720671 WBF720669:WBF720671 WLB720669:WLB720671 WUX720669:WUX720671 K786334:K786336 IL786205:IL786207 SH786205:SH786207 ACD786205:ACD786207 ALZ786205:ALZ786207 AVV786205:AVV786207 BFR786205:BFR786207 BPN786205:BPN786207 BZJ786205:BZJ786207 CJF786205:CJF786207 CTB786205:CTB786207 DCX786205:DCX786207 DMT786205:DMT786207 DWP786205:DWP786207 EGL786205:EGL786207 EQH786205:EQH786207 FAD786205:FAD786207 FJZ786205:FJZ786207 FTV786205:FTV786207 GDR786205:GDR786207 GNN786205:GNN786207 GXJ786205:GXJ786207 HHF786205:HHF786207 HRB786205:HRB786207 IAX786205:IAX786207 IKT786205:IKT786207 IUP786205:IUP786207 JEL786205:JEL786207 JOH786205:JOH786207 JYD786205:JYD786207 KHZ786205:KHZ786207 KRV786205:KRV786207 LBR786205:LBR786207 LLN786205:LLN786207 LVJ786205:LVJ786207 MFF786205:MFF786207 MPB786205:MPB786207 MYX786205:MYX786207 NIT786205:NIT786207 NSP786205:NSP786207 OCL786205:OCL786207 OMH786205:OMH786207 OWD786205:OWD786207 PFZ786205:PFZ786207 PPV786205:PPV786207 PZR786205:PZR786207 QJN786205:QJN786207 QTJ786205:QTJ786207 RDF786205:RDF786207 RNB786205:RNB786207 RWX786205:RWX786207 SGT786205:SGT786207 SQP786205:SQP786207 TAL786205:TAL786207 TKH786205:TKH786207 TUD786205:TUD786207 UDZ786205:UDZ786207 UNV786205:UNV786207 UXR786205:UXR786207 VHN786205:VHN786207 VRJ786205:VRJ786207 WBF786205:WBF786207 WLB786205:WLB786207 WUX786205:WUX786207 K851870:K851872 IL851741:IL851743 SH851741:SH851743 ACD851741:ACD851743 ALZ851741:ALZ851743 AVV851741:AVV851743 BFR851741:BFR851743 BPN851741:BPN851743 BZJ851741:BZJ851743 CJF851741:CJF851743 CTB851741:CTB851743 DCX851741:DCX851743 DMT851741:DMT851743 DWP851741:DWP851743 EGL851741:EGL851743 EQH851741:EQH851743 FAD851741:FAD851743 FJZ851741:FJZ851743 FTV851741:FTV851743 GDR851741:GDR851743 GNN851741:GNN851743 GXJ851741:GXJ851743 HHF851741:HHF851743 HRB851741:HRB851743 IAX851741:IAX851743 IKT851741:IKT851743 IUP851741:IUP851743 JEL851741:JEL851743 JOH851741:JOH851743 JYD851741:JYD851743 KHZ851741:KHZ851743 KRV851741:KRV851743 LBR851741:LBR851743 LLN851741:LLN851743 LVJ851741:LVJ851743 MFF851741:MFF851743 MPB851741:MPB851743 MYX851741:MYX851743 NIT851741:NIT851743 NSP851741:NSP851743 OCL851741:OCL851743 OMH851741:OMH851743 OWD851741:OWD851743 PFZ851741:PFZ851743 PPV851741:PPV851743 PZR851741:PZR851743 QJN851741:QJN851743 QTJ851741:QTJ851743 RDF851741:RDF851743 RNB851741:RNB851743 RWX851741:RWX851743 SGT851741:SGT851743 SQP851741:SQP851743 TAL851741:TAL851743 TKH851741:TKH851743 TUD851741:TUD851743 UDZ851741:UDZ851743 UNV851741:UNV851743 UXR851741:UXR851743 VHN851741:VHN851743 VRJ851741:VRJ851743 WBF851741:WBF851743 WLB851741:WLB851743 WUX851741:WUX851743 K917406:K917408 IL917277:IL917279 SH917277:SH917279 ACD917277:ACD917279 ALZ917277:ALZ917279 AVV917277:AVV917279 BFR917277:BFR917279 BPN917277:BPN917279 BZJ917277:BZJ917279 CJF917277:CJF917279 CTB917277:CTB917279 DCX917277:DCX917279 DMT917277:DMT917279 DWP917277:DWP917279 EGL917277:EGL917279 EQH917277:EQH917279 FAD917277:FAD917279 FJZ917277:FJZ917279 FTV917277:FTV917279 GDR917277:GDR917279 GNN917277:GNN917279 GXJ917277:GXJ917279 HHF917277:HHF917279 HRB917277:HRB917279 IAX917277:IAX917279 IKT917277:IKT917279 IUP917277:IUP917279 JEL917277:JEL917279 JOH917277:JOH917279 JYD917277:JYD917279 KHZ917277:KHZ917279 KRV917277:KRV917279 LBR917277:LBR917279 LLN917277:LLN917279 LVJ917277:LVJ917279 MFF917277:MFF917279 MPB917277:MPB917279 MYX917277:MYX917279 NIT917277:NIT917279 NSP917277:NSP917279 OCL917277:OCL917279 OMH917277:OMH917279 OWD917277:OWD917279 PFZ917277:PFZ917279 PPV917277:PPV917279 PZR917277:PZR917279 QJN917277:QJN917279 QTJ917277:QTJ917279 RDF917277:RDF917279 RNB917277:RNB917279 RWX917277:RWX917279 SGT917277:SGT917279 SQP917277:SQP917279 TAL917277:TAL917279 TKH917277:TKH917279 TUD917277:TUD917279 UDZ917277:UDZ917279 UNV917277:UNV917279 UXR917277:UXR917279 VHN917277:VHN917279 VRJ917277:VRJ917279 WBF917277:WBF917279 WLB917277:WLB917279 WUX917277:WUX917279 K982942:K982944 IL982813:IL982815 SH982813:SH982815 ACD982813:ACD982815 ALZ982813:ALZ982815 AVV982813:AVV982815 BFR982813:BFR982815 BPN982813:BPN982815 BZJ982813:BZJ982815 CJF982813:CJF982815 CTB982813:CTB982815 DCX982813:DCX982815 DMT982813:DMT982815 DWP982813:DWP982815 EGL982813:EGL982815 EQH982813:EQH982815 FAD982813:FAD982815 FJZ982813:FJZ982815 FTV982813:FTV982815 GDR982813:GDR982815 GNN982813:GNN982815 GXJ982813:GXJ982815 HHF982813:HHF982815 HRB982813:HRB982815 IAX982813:IAX982815 IKT982813:IKT982815 IUP982813:IUP982815 JEL982813:JEL982815 JOH982813:JOH982815 JYD982813:JYD982815 KHZ982813:KHZ982815 KRV982813:KRV982815 LBR982813:LBR982815 LLN982813:LLN982815 LVJ982813:LVJ982815 MFF982813:MFF982815 MPB982813:MPB982815 MYX982813:MYX982815 NIT982813:NIT982815 NSP982813:NSP982815 OCL982813:OCL982815 OMH982813:OMH982815 OWD982813:OWD982815 PFZ982813:PFZ982815 PPV982813:PPV982815 PZR982813:PZR982815 QJN982813:QJN982815 QTJ982813:QTJ982815 RDF982813:RDF982815 RNB982813:RNB982815 RWX982813:RWX982815 SGT982813:SGT982815 SQP982813:SQP982815 TAL982813:TAL982815 TKH982813:TKH982815 TUD982813:TUD982815 UDZ982813:UDZ982815 UNV982813:UNV982815 UXR982813:UXR982815 VHN982813:VHN982815 VRJ982813:VRJ982815 WBF982813:WBF982815 WLB982813:WLB982815 WUX982813:WUX982815 Q65459 IR65330 SN65330 ACJ65330 AMF65330 AWB65330 BFX65330 BPT65330 BZP65330 CJL65330 CTH65330 DDD65330 DMZ65330 DWV65330 EGR65330 EQN65330 FAJ65330 FKF65330 FUB65330 GDX65330 GNT65330 GXP65330 HHL65330 HRH65330 IBD65330 IKZ65330 IUV65330 JER65330 JON65330 JYJ65330 KIF65330 KSB65330 LBX65330 LLT65330 LVP65330 MFL65330 MPH65330 MZD65330 NIZ65330 NSV65330 OCR65330 OMN65330 OWJ65330 PGF65330 PQB65330 PZX65330 QJT65330 QTP65330 RDL65330 RNH65330 RXD65330 SGZ65330 SQV65330 TAR65330 TKN65330 TUJ65330 UEF65330 UOB65330 UXX65330 VHT65330 VRP65330 WBL65330 WLH65330 WVD65330 Q130995 IR130866 SN130866 ACJ130866 AMF130866 AWB130866 BFX130866 BPT130866 BZP130866 CJL130866 CTH130866 DDD130866 DMZ130866 DWV130866 EGR130866 EQN130866 FAJ130866 FKF130866 FUB130866 GDX130866 GNT130866 GXP130866 HHL130866 HRH130866 IBD130866 IKZ130866 IUV130866 JER130866 JON130866 JYJ130866 KIF130866 KSB130866 LBX130866 LLT130866 LVP130866 MFL130866 MPH130866 MZD130866 NIZ130866 NSV130866 OCR130866 OMN130866 OWJ130866 PGF130866 PQB130866 PZX130866 QJT130866 QTP130866 RDL130866 RNH130866 RXD130866 SGZ130866 SQV130866 TAR130866 TKN130866 TUJ130866 UEF130866 UOB130866 UXX130866 VHT130866 VRP130866 WBL130866 WLH130866 WVD130866 Q196531 IR196402 SN196402 ACJ196402 AMF196402 AWB196402 BFX196402 BPT196402 BZP196402 CJL196402 CTH196402 DDD196402 DMZ196402 DWV196402 EGR196402 EQN196402 FAJ196402 FKF196402 FUB196402 GDX196402 GNT196402 GXP196402 HHL196402 HRH196402 IBD196402 IKZ196402 IUV196402 JER196402 JON196402 JYJ196402 KIF196402 KSB196402 LBX196402 LLT196402 LVP196402 MFL196402 MPH196402 MZD196402 NIZ196402 NSV196402 OCR196402 OMN196402 OWJ196402 PGF196402 PQB196402 PZX196402 QJT196402 QTP196402 RDL196402 RNH196402 RXD196402 SGZ196402 SQV196402 TAR196402 TKN196402 TUJ196402 UEF196402 UOB196402 UXX196402 VHT196402 VRP196402 WBL196402 WLH196402 WVD196402 Q262067 IR261938 SN261938 ACJ261938 AMF261938 AWB261938 BFX261938 BPT261938 BZP261938 CJL261938 CTH261938 DDD261938 DMZ261938 DWV261938 EGR261938 EQN261938 FAJ261938 FKF261938 FUB261938 GDX261938 GNT261938 GXP261938 HHL261938 HRH261938 IBD261938 IKZ261938 IUV261938 JER261938 JON261938 JYJ261938 KIF261938 KSB261938 LBX261938 LLT261938 LVP261938 MFL261938 MPH261938 MZD261938 NIZ261938 NSV261938 OCR261938 OMN261938 OWJ261938 PGF261938 PQB261938 PZX261938 QJT261938 QTP261938 RDL261938 RNH261938 RXD261938 SGZ261938 SQV261938 TAR261938 TKN261938 TUJ261938 UEF261938 UOB261938 UXX261938 VHT261938 VRP261938 WBL261938 WLH261938 WVD261938 Q327603 IR327474 SN327474 ACJ327474 AMF327474 AWB327474 BFX327474 BPT327474 BZP327474 CJL327474 CTH327474 DDD327474 DMZ327474 DWV327474 EGR327474 EQN327474 FAJ327474 FKF327474 FUB327474 GDX327474 GNT327474 GXP327474 HHL327474 HRH327474 IBD327474 IKZ327474 IUV327474 JER327474 JON327474 JYJ327474 KIF327474 KSB327474 LBX327474 LLT327474 LVP327474 MFL327474 MPH327474 MZD327474 NIZ327474 NSV327474 OCR327474 OMN327474 OWJ327474 PGF327474 PQB327474 PZX327474 QJT327474 QTP327474 RDL327474 RNH327474 RXD327474 SGZ327474 SQV327474 TAR327474 TKN327474 TUJ327474 UEF327474 UOB327474 UXX327474 VHT327474 VRP327474 WBL327474 WLH327474 WVD327474 Q393139 IR393010 SN393010 ACJ393010 AMF393010 AWB393010 BFX393010 BPT393010 BZP393010 CJL393010 CTH393010 DDD393010 DMZ393010 DWV393010 EGR393010 EQN393010 FAJ393010 FKF393010 FUB393010 GDX393010 GNT393010 GXP393010 HHL393010 HRH393010 IBD393010 IKZ393010 IUV393010 JER393010 JON393010 JYJ393010 KIF393010 KSB393010 LBX393010 LLT393010 LVP393010 MFL393010 MPH393010 MZD393010 NIZ393010 NSV393010 OCR393010 OMN393010 OWJ393010 PGF393010 PQB393010 PZX393010 QJT393010 QTP393010 RDL393010 RNH393010 RXD393010 SGZ393010 SQV393010 TAR393010 TKN393010 TUJ393010 UEF393010 UOB393010 UXX393010 VHT393010 VRP393010 WBL393010 WLH393010 WVD393010 Q458675 IR458546 SN458546 ACJ458546 AMF458546 AWB458546 BFX458546 BPT458546 BZP458546 CJL458546 CTH458546 DDD458546 DMZ458546 DWV458546 EGR458546 EQN458546 FAJ458546 FKF458546 FUB458546 GDX458546 GNT458546 GXP458546 HHL458546 HRH458546 IBD458546 IKZ458546 IUV458546 JER458546 JON458546 JYJ458546 KIF458546 KSB458546 LBX458546 LLT458546 LVP458546 MFL458546 MPH458546 MZD458546 NIZ458546 NSV458546 OCR458546 OMN458546 OWJ458546 PGF458546 PQB458546 PZX458546 QJT458546 QTP458546 RDL458546 RNH458546 RXD458546 SGZ458546 SQV458546 TAR458546 TKN458546 TUJ458546 UEF458546 UOB458546 UXX458546 VHT458546 VRP458546 WBL458546 WLH458546 WVD458546 Q524211 IR524082 SN524082 ACJ524082 AMF524082 AWB524082 BFX524082 BPT524082 BZP524082 CJL524082 CTH524082 DDD524082 DMZ524082 DWV524082 EGR524082 EQN524082 FAJ524082 FKF524082 FUB524082 GDX524082 GNT524082 GXP524082 HHL524082 HRH524082 IBD524082 IKZ524082 IUV524082 JER524082 JON524082 JYJ524082 KIF524082 KSB524082 LBX524082 LLT524082 LVP524082 MFL524082 MPH524082 MZD524082 NIZ524082 NSV524082 OCR524082 OMN524082 OWJ524082 PGF524082 PQB524082 PZX524082 QJT524082 QTP524082 RDL524082 RNH524082 RXD524082 SGZ524082 SQV524082 TAR524082 TKN524082 TUJ524082 UEF524082 UOB524082 UXX524082 VHT524082 VRP524082 WBL524082 WLH524082 WVD524082 Q589747 IR589618 SN589618 ACJ589618 AMF589618 AWB589618 BFX589618 BPT589618 BZP589618 CJL589618 CTH589618 DDD589618 DMZ589618 DWV589618 EGR589618 EQN589618 FAJ589618 FKF589618 FUB589618 GDX589618 GNT589618 GXP589618 HHL589618 HRH589618 IBD589618 IKZ589618 IUV589618 JER589618 JON589618 JYJ589618 KIF589618 KSB589618 LBX589618 LLT589618 LVP589618 MFL589618 MPH589618 MZD589618 NIZ589618 NSV589618 OCR589618 OMN589618 OWJ589618 PGF589618 PQB589618 PZX589618 QJT589618 QTP589618 RDL589618 RNH589618 RXD589618 SGZ589618 SQV589618 TAR589618 TKN589618 TUJ589618 UEF589618 UOB589618 UXX589618 VHT589618 VRP589618 WBL589618 WLH589618 WVD589618 Q655283 IR655154 SN655154 ACJ655154 AMF655154 AWB655154 BFX655154 BPT655154 BZP655154 CJL655154 CTH655154 DDD655154 DMZ655154 DWV655154 EGR655154 EQN655154 FAJ655154 FKF655154 FUB655154 GDX655154 GNT655154 GXP655154 HHL655154 HRH655154 IBD655154 IKZ655154 IUV655154 JER655154 JON655154 JYJ655154 KIF655154 KSB655154 LBX655154 LLT655154 LVP655154 MFL655154 MPH655154 MZD655154 NIZ655154 NSV655154 OCR655154 OMN655154 OWJ655154 PGF655154 PQB655154 PZX655154 QJT655154 QTP655154 RDL655154 RNH655154 RXD655154 SGZ655154 SQV655154 TAR655154 TKN655154 TUJ655154 UEF655154 UOB655154 UXX655154 VHT655154 VRP655154 WBL655154 WLH655154 WVD655154 Q720819 IR720690 SN720690 ACJ720690 AMF720690 AWB720690 BFX720690 BPT720690 BZP720690 CJL720690 CTH720690 DDD720690 DMZ720690 DWV720690 EGR720690 EQN720690 FAJ720690 FKF720690 FUB720690 GDX720690 GNT720690 GXP720690 HHL720690 HRH720690 IBD720690 IKZ720690 IUV720690 JER720690 JON720690 JYJ720690 KIF720690 KSB720690 LBX720690 LLT720690 LVP720690 MFL720690 MPH720690 MZD720690 NIZ720690 NSV720690 OCR720690 OMN720690 OWJ720690 PGF720690 PQB720690 PZX720690 QJT720690 QTP720690 RDL720690 RNH720690 RXD720690 SGZ720690 SQV720690 TAR720690 TKN720690 TUJ720690 UEF720690 UOB720690 UXX720690 VHT720690 VRP720690 WBL720690 WLH720690 WVD720690 Q786355 IR786226 SN786226 ACJ786226 AMF786226 AWB786226 BFX786226 BPT786226 BZP786226 CJL786226 CTH786226 DDD786226 DMZ786226 DWV786226 EGR786226 EQN786226 FAJ786226 FKF786226 FUB786226 GDX786226 GNT786226 GXP786226 HHL786226 HRH786226 IBD786226 IKZ786226 IUV786226 JER786226 JON786226 JYJ786226 KIF786226 KSB786226 LBX786226 LLT786226 LVP786226 MFL786226 MPH786226 MZD786226 NIZ786226 NSV786226 OCR786226 OMN786226 OWJ786226 PGF786226 PQB786226 PZX786226 QJT786226 QTP786226 RDL786226 RNH786226 RXD786226 SGZ786226 SQV786226 TAR786226 TKN786226 TUJ786226 UEF786226 UOB786226 UXX786226 VHT786226 VRP786226 WBL786226 WLH786226 WVD786226 Q851891 IR851762 SN851762 ACJ851762 AMF851762 AWB851762 BFX851762 BPT851762 BZP851762 CJL851762 CTH851762 DDD851762 DMZ851762 DWV851762 EGR851762 EQN851762 FAJ851762 FKF851762 FUB851762 GDX851762 GNT851762 GXP851762 HHL851762 HRH851762 IBD851762 IKZ851762 IUV851762 JER851762 JON851762 JYJ851762 KIF851762 KSB851762 LBX851762 LLT851762 LVP851762 MFL851762 MPH851762 MZD851762 NIZ851762 NSV851762 OCR851762 OMN851762 OWJ851762 PGF851762 PQB851762 PZX851762 QJT851762 QTP851762 RDL851762 RNH851762 RXD851762 SGZ851762 SQV851762 TAR851762 TKN851762 TUJ851762 UEF851762 UOB851762 UXX851762 VHT851762 VRP851762 WBL851762 WLH851762 WVD851762 Q917427 IR917298 SN917298 ACJ917298 AMF917298 AWB917298 BFX917298 BPT917298 BZP917298 CJL917298 CTH917298 DDD917298 DMZ917298 DWV917298 EGR917298 EQN917298 FAJ917298 FKF917298 FUB917298 GDX917298 GNT917298 GXP917298 HHL917298 HRH917298 IBD917298 IKZ917298 IUV917298 JER917298 JON917298 JYJ917298 KIF917298 KSB917298 LBX917298 LLT917298 LVP917298 MFL917298 MPH917298 MZD917298 NIZ917298 NSV917298 OCR917298 OMN917298 OWJ917298 PGF917298 PQB917298 PZX917298 QJT917298 QTP917298 RDL917298 RNH917298 RXD917298 SGZ917298 SQV917298 TAR917298 TKN917298 TUJ917298 UEF917298 UOB917298 UXX917298 VHT917298 VRP917298 WBL917298 WLH917298 WVD917298 Q982963 IR982834 SN982834 ACJ982834 AMF982834 AWB982834 BFX982834 BPT982834 BZP982834 CJL982834 CTH982834 DDD982834 DMZ982834 DWV982834 EGR982834 EQN982834 FAJ982834 FKF982834 FUB982834 GDX982834 GNT982834 GXP982834 HHL982834 HRH982834 IBD982834 IKZ982834 IUV982834 JER982834 JON982834 JYJ982834 KIF982834 KSB982834 LBX982834 LLT982834 LVP982834 MFL982834 MPH982834 MZD982834 NIZ982834 NSV982834 OCR982834 OMN982834 OWJ982834 PGF982834 PQB982834 PZX982834 QJT982834 QTP982834 RDL982834 RNH982834 RXD982834 SGZ982834 SQV982834 TAR982834 TKN982834 TUJ982834 UEF982834 UOB982834 UXX982834 VHT982834 VRP982834 WBL982834 WLH982834 WVD982834 S65459 IT65330 SP65330 ACL65330 AMH65330 AWD65330 BFZ65330 BPV65330 BZR65330 CJN65330 CTJ65330 DDF65330 DNB65330 DWX65330 EGT65330 EQP65330 FAL65330 FKH65330 FUD65330 GDZ65330 GNV65330 GXR65330 HHN65330 HRJ65330 IBF65330 ILB65330 IUX65330 JET65330 JOP65330 JYL65330 KIH65330 KSD65330 LBZ65330 LLV65330 LVR65330 MFN65330 MPJ65330 MZF65330 NJB65330 NSX65330 OCT65330 OMP65330 OWL65330 PGH65330 PQD65330 PZZ65330 QJV65330 QTR65330 RDN65330 RNJ65330 RXF65330 SHB65330 SQX65330 TAT65330 TKP65330 TUL65330 UEH65330 UOD65330 UXZ65330 VHV65330 VRR65330 WBN65330 WLJ65330 WVF65330 S130995 IT130866 SP130866 ACL130866 AMH130866 AWD130866 BFZ130866 BPV130866 BZR130866 CJN130866 CTJ130866 DDF130866 DNB130866 DWX130866 EGT130866 EQP130866 FAL130866 FKH130866 FUD130866 GDZ130866 GNV130866 GXR130866 HHN130866 HRJ130866 IBF130866 ILB130866 IUX130866 JET130866 JOP130866 JYL130866 KIH130866 KSD130866 LBZ130866 LLV130866 LVR130866 MFN130866 MPJ130866 MZF130866 NJB130866 NSX130866 OCT130866 OMP130866 OWL130866 PGH130866 PQD130866 PZZ130866 QJV130866 QTR130866 RDN130866 RNJ130866 RXF130866 SHB130866 SQX130866 TAT130866 TKP130866 TUL130866 UEH130866 UOD130866 UXZ130866 VHV130866 VRR130866 WBN130866 WLJ130866 WVF130866 S196531 IT196402 SP196402 ACL196402 AMH196402 AWD196402 BFZ196402 BPV196402 BZR196402 CJN196402 CTJ196402 DDF196402 DNB196402 DWX196402 EGT196402 EQP196402 FAL196402 FKH196402 FUD196402 GDZ196402 GNV196402 GXR196402 HHN196402 HRJ196402 IBF196402 ILB196402 IUX196402 JET196402 JOP196402 JYL196402 KIH196402 KSD196402 LBZ196402 LLV196402 LVR196402 MFN196402 MPJ196402 MZF196402 NJB196402 NSX196402 OCT196402 OMP196402 OWL196402 PGH196402 PQD196402 PZZ196402 QJV196402 QTR196402 RDN196402 RNJ196402 RXF196402 SHB196402 SQX196402 TAT196402 TKP196402 TUL196402 UEH196402 UOD196402 UXZ196402 VHV196402 VRR196402 WBN196402 WLJ196402 WVF196402 S262067 IT261938 SP261938 ACL261938 AMH261938 AWD261938 BFZ261938 BPV261938 BZR261938 CJN261938 CTJ261938 DDF261938 DNB261938 DWX261938 EGT261938 EQP261938 FAL261938 FKH261938 FUD261938 GDZ261938 GNV261938 GXR261938 HHN261938 HRJ261938 IBF261938 ILB261938 IUX261938 JET261938 JOP261938 JYL261938 KIH261938 KSD261938 LBZ261938 LLV261938 LVR261938 MFN261938 MPJ261938 MZF261938 NJB261938 NSX261938 OCT261938 OMP261938 OWL261938 PGH261938 PQD261938 PZZ261938 QJV261938 QTR261938 RDN261938 RNJ261938 RXF261938 SHB261938 SQX261938 TAT261938 TKP261938 TUL261938 UEH261938 UOD261938 UXZ261938 VHV261938 VRR261938 WBN261938 WLJ261938 WVF261938 S327603 IT327474 SP327474 ACL327474 AMH327474 AWD327474 BFZ327474 BPV327474 BZR327474 CJN327474 CTJ327474 DDF327474 DNB327474 DWX327474 EGT327474 EQP327474 FAL327474 FKH327474 FUD327474 GDZ327474 GNV327474 GXR327474 HHN327474 HRJ327474 IBF327474 ILB327474 IUX327474 JET327474 JOP327474 JYL327474 KIH327474 KSD327474 LBZ327474 LLV327474 LVR327474 MFN327474 MPJ327474 MZF327474 NJB327474 NSX327474 OCT327474 OMP327474 OWL327474 PGH327474 PQD327474 PZZ327474 QJV327474 QTR327474 RDN327474 RNJ327474 RXF327474 SHB327474 SQX327474 TAT327474 TKP327474 TUL327474 UEH327474 UOD327474 UXZ327474 VHV327474 VRR327474 WBN327474 WLJ327474 WVF327474 S393139 IT393010 SP393010 ACL393010 AMH393010 AWD393010 BFZ393010 BPV393010 BZR393010 CJN393010 CTJ393010 DDF393010 DNB393010 DWX393010 EGT393010 EQP393010 FAL393010 FKH393010 FUD393010 GDZ393010 GNV393010 GXR393010 HHN393010 HRJ393010 IBF393010 ILB393010 IUX393010 JET393010 JOP393010 JYL393010 KIH393010 KSD393010 LBZ393010 LLV393010 LVR393010 MFN393010 MPJ393010 MZF393010 NJB393010 NSX393010 OCT393010 OMP393010 OWL393010 PGH393010 PQD393010 PZZ393010 QJV393010 QTR393010 RDN393010 RNJ393010 RXF393010 SHB393010 SQX393010 TAT393010 TKP393010 TUL393010 UEH393010 UOD393010 UXZ393010 VHV393010 VRR393010 WBN393010 WLJ393010 WVF393010 S458675 IT458546 SP458546 ACL458546 AMH458546 AWD458546 BFZ458546 BPV458546 BZR458546 CJN458546 CTJ458546 DDF458546 DNB458546 DWX458546 EGT458546 EQP458546 FAL458546 FKH458546 FUD458546 GDZ458546 GNV458546 GXR458546 HHN458546 HRJ458546 IBF458546 ILB458546 IUX458546 JET458546 JOP458546 JYL458546 KIH458546 KSD458546 LBZ458546 LLV458546 LVR458546 MFN458546 MPJ458546 MZF458546 NJB458546 NSX458546 OCT458546 OMP458546 OWL458546 PGH458546 PQD458546 PZZ458546 QJV458546 QTR458546 RDN458546 RNJ458546 RXF458546 SHB458546 SQX458546 TAT458546 TKP458546 TUL458546 UEH458546 UOD458546 UXZ458546 VHV458546 VRR458546 WBN458546 WLJ458546 WVF458546 S524211 IT524082 SP524082 ACL524082 AMH524082 AWD524082 BFZ524082 BPV524082 BZR524082 CJN524082 CTJ524082 DDF524082 DNB524082 DWX524082 EGT524082 EQP524082 FAL524082 FKH524082 FUD524082 GDZ524082 GNV524082 GXR524082 HHN524082 HRJ524082 IBF524082 ILB524082 IUX524082 JET524082 JOP524082 JYL524082 KIH524082 KSD524082 LBZ524082 LLV524082 LVR524082 MFN524082 MPJ524082 MZF524082 NJB524082 NSX524082 OCT524082 OMP524082 OWL524082 PGH524082 PQD524082 PZZ524082 QJV524082 QTR524082 RDN524082 RNJ524082 RXF524082 SHB524082 SQX524082 TAT524082 TKP524082 TUL524082 UEH524082 UOD524082 UXZ524082 VHV524082 VRR524082 WBN524082 WLJ524082 WVF524082 S589747 IT589618 SP589618 ACL589618 AMH589618 AWD589618 BFZ589618 BPV589618 BZR589618 CJN589618 CTJ589618 DDF589618 DNB589618 DWX589618 EGT589618 EQP589618 FAL589618 FKH589618 FUD589618 GDZ589618 GNV589618 GXR589618 HHN589618 HRJ589618 IBF589618 ILB589618 IUX589618 JET589618 JOP589618 JYL589618 KIH589618 KSD589618 LBZ589618 LLV589618 LVR589618 MFN589618 MPJ589618 MZF589618 NJB589618 NSX589618 OCT589618 OMP589618 OWL589618 PGH589618 PQD589618 PZZ589618 QJV589618 QTR589618 RDN589618 RNJ589618 RXF589618 SHB589618 SQX589618 TAT589618 TKP589618 TUL589618 UEH589618 UOD589618 UXZ589618 VHV589618 VRR589618 WBN589618 WLJ589618 WVF589618 S655283 IT655154 SP655154 ACL655154 AMH655154 AWD655154 BFZ655154 BPV655154 BZR655154 CJN655154 CTJ655154 DDF655154 DNB655154 DWX655154 EGT655154 EQP655154 FAL655154 FKH655154 FUD655154 GDZ655154 GNV655154 GXR655154 HHN655154 HRJ655154 IBF655154 ILB655154 IUX655154 JET655154 JOP655154 JYL655154 KIH655154 KSD655154 LBZ655154 LLV655154 LVR655154 MFN655154 MPJ655154 MZF655154 NJB655154 NSX655154 OCT655154 OMP655154 OWL655154 PGH655154 PQD655154 PZZ655154 QJV655154 QTR655154 RDN655154 RNJ655154 RXF655154 SHB655154 SQX655154 TAT655154 TKP655154 TUL655154 UEH655154 UOD655154 UXZ655154 VHV655154 VRR655154 WBN655154 WLJ655154 WVF655154 S720819 IT720690 SP720690 ACL720690 AMH720690 AWD720690 BFZ720690 BPV720690 BZR720690 CJN720690 CTJ720690 DDF720690 DNB720690 DWX720690 EGT720690 EQP720690 FAL720690 FKH720690 FUD720690 GDZ720690 GNV720690 GXR720690 HHN720690 HRJ720690 IBF720690 ILB720690 IUX720690 JET720690 JOP720690 JYL720690 KIH720690 KSD720690 LBZ720690 LLV720690 LVR720690 MFN720690 MPJ720690 MZF720690 NJB720690 NSX720690 OCT720690 OMP720690 OWL720690 PGH720690 PQD720690 PZZ720690 QJV720690 QTR720690 RDN720690 RNJ720690 RXF720690 SHB720690 SQX720690 TAT720690 TKP720690 TUL720690 UEH720690 UOD720690 UXZ720690 VHV720690 VRR720690 WBN720690 WLJ720690 WVF720690 S786355 IT786226 SP786226 ACL786226 AMH786226 AWD786226 BFZ786226 BPV786226 BZR786226 CJN786226 CTJ786226 DDF786226 DNB786226 DWX786226 EGT786226 EQP786226 FAL786226 FKH786226 FUD786226 GDZ786226 GNV786226 GXR786226 HHN786226 HRJ786226 IBF786226 ILB786226 IUX786226 JET786226 JOP786226 JYL786226 KIH786226 KSD786226 LBZ786226 LLV786226 LVR786226 MFN786226 MPJ786226 MZF786226 NJB786226 NSX786226 OCT786226 OMP786226 OWL786226 PGH786226 PQD786226 PZZ786226 QJV786226 QTR786226 RDN786226 RNJ786226 RXF786226 SHB786226 SQX786226 TAT786226 TKP786226 TUL786226 UEH786226 UOD786226 UXZ786226 VHV786226 VRR786226 WBN786226 WLJ786226 WVF786226 S851891 IT851762 SP851762 ACL851762 AMH851762 AWD851762 BFZ851762 BPV851762 BZR851762 CJN851762 CTJ851762 DDF851762 DNB851762 DWX851762 EGT851762 EQP851762 FAL851762 FKH851762 FUD851762 GDZ851762 GNV851762 GXR851762 HHN851762 HRJ851762 IBF851762 ILB851762 IUX851762 JET851762 JOP851762 JYL851762 KIH851762 KSD851762 LBZ851762 LLV851762 LVR851762 MFN851762 MPJ851762 MZF851762 NJB851762 NSX851762 OCT851762 OMP851762 OWL851762 PGH851762 PQD851762 PZZ851762 QJV851762 QTR851762 RDN851762 RNJ851762 RXF851762 SHB851762 SQX851762 TAT851762 TKP851762 TUL851762 UEH851762 UOD851762 UXZ851762 VHV851762 VRR851762 WBN851762 WLJ851762 WVF851762 S917427 IT917298 SP917298 ACL917298 AMH917298 AWD917298 BFZ917298 BPV917298 BZR917298 CJN917298 CTJ917298 DDF917298 DNB917298 DWX917298 EGT917298 EQP917298 FAL917298 FKH917298 FUD917298 GDZ917298 GNV917298 GXR917298 HHN917298 HRJ917298 IBF917298 ILB917298 IUX917298 JET917298 JOP917298 JYL917298 KIH917298 KSD917298 LBZ917298 LLV917298 LVR917298 MFN917298 MPJ917298 MZF917298 NJB917298 NSX917298 OCT917298 OMP917298 OWL917298 PGH917298 PQD917298 PZZ917298 QJV917298 QTR917298 RDN917298 RNJ917298 RXF917298 SHB917298 SQX917298 TAT917298 TKP917298 TUL917298 UEH917298 UOD917298 UXZ917298 VHV917298 VRR917298 WBN917298 WLJ917298 WVF917298 S982963 IT982834 SP982834 ACL982834 AMH982834 AWD982834 BFZ982834 BPV982834 BZR982834 CJN982834 CTJ982834 DDF982834 DNB982834 DWX982834 EGT982834 EQP982834 FAL982834 FKH982834 FUD982834 GDZ982834 GNV982834 GXR982834 HHN982834 HRJ982834 IBF982834 ILB982834 IUX982834 JET982834 JOP982834 JYL982834 KIH982834 KSD982834 LBZ982834 LLV982834 LVR982834 MFN982834 MPJ982834 MZF982834 NJB982834 NSX982834 OCT982834 OMP982834 OWL982834 PGH982834 PQD982834 PZZ982834 QJV982834 QTR982834 RDN982834 RNJ982834 RXF982834 SHB982834 SQX982834 TAT982834 TKP982834 TUL982834 UEH982834 UOD982834 UXZ982834 VHV982834 VRR982834 WBN982834 WLJ982834 WVF982834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3"/>
  <sheetViews>
    <sheetView showOutlineSymbols="0" showWhiteSpace="0" view="pageBreakPreview" zoomScale="75" zoomScaleNormal="100" zoomScaleSheetLayoutView="75" workbookViewId="0">
      <selection activeCell="I4" sqref="I4:AF4"/>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18" customHeight="1">
      <c r="B2" s="18"/>
      <c r="C2" s="106" t="s">
        <v>1</v>
      </c>
      <c r="D2" s="106"/>
      <c r="E2" s="106"/>
      <c r="F2" s="106"/>
      <c r="G2" s="106"/>
      <c r="H2" s="106"/>
      <c r="I2" s="106"/>
      <c r="J2" s="106"/>
      <c r="K2" s="106"/>
      <c r="L2" s="106"/>
      <c r="M2" s="18"/>
      <c r="N2" s="18"/>
      <c r="O2" s="18"/>
      <c r="P2" s="18"/>
      <c r="Q2" s="18"/>
      <c r="R2" s="18"/>
      <c r="S2" s="18"/>
      <c r="T2" s="18"/>
      <c r="U2" s="18"/>
      <c r="V2" s="18"/>
      <c r="W2" s="18"/>
      <c r="X2" s="18"/>
      <c r="Y2" s="18"/>
      <c r="Z2" s="18"/>
      <c r="AA2" s="18"/>
      <c r="AB2" s="18"/>
      <c r="AC2" s="18"/>
    </row>
    <row r="3" spans="1:33" ht="18" customHeight="1">
      <c r="B3" s="19" t="s">
        <v>2</v>
      </c>
      <c r="C3" s="20"/>
      <c r="D3" s="20"/>
      <c r="E3" s="20"/>
      <c r="F3" s="20"/>
      <c r="G3" s="20"/>
      <c r="H3" s="20"/>
      <c r="I3" s="20"/>
      <c r="J3" s="20"/>
      <c r="K3" s="20"/>
      <c r="L3" s="20"/>
      <c r="M3" s="21"/>
      <c r="N3" s="21"/>
      <c r="O3" s="21"/>
      <c r="P3" s="21"/>
      <c r="Q3" s="21"/>
      <c r="R3" s="21"/>
      <c r="S3" s="21"/>
      <c r="T3" s="21"/>
      <c r="U3" s="21"/>
      <c r="V3" s="21"/>
      <c r="W3" s="21"/>
      <c r="X3" s="21"/>
      <c r="Y3" s="21"/>
      <c r="Z3" s="21"/>
      <c r="AA3" s="21"/>
      <c r="AB3" s="21"/>
      <c r="AC3" s="21"/>
      <c r="AD3" s="10"/>
      <c r="AE3" s="10"/>
      <c r="AF3" s="22"/>
    </row>
    <row r="4" spans="1:33" ht="18" customHeight="1">
      <c r="B4" s="23"/>
      <c r="C4" s="80" t="s">
        <v>3</v>
      </c>
      <c r="D4" s="80"/>
      <c r="E4" s="80"/>
      <c r="F4" s="80"/>
      <c r="G4" s="80"/>
      <c r="H4" s="80"/>
      <c r="I4" s="107"/>
      <c r="J4" s="107"/>
      <c r="K4" s="107"/>
      <c r="L4" s="107"/>
      <c r="M4" s="107"/>
      <c r="N4" s="107"/>
      <c r="O4" s="107"/>
      <c r="P4" s="107"/>
      <c r="Q4" s="107"/>
      <c r="R4" s="107"/>
      <c r="S4" s="107"/>
      <c r="T4" s="107"/>
      <c r="U4" s="107"/>
      <c r="V4" s="107"/>
      <c r="W4" s="107"/>
      <c r="X4" s="107"/>
      <c r="Y4" s="107"/>
      <c r="Z4" s="107"/>
      <c r="AA4" s="107"/>
      <c r="AB4" s="107"/>
      <c r="AC4" s="107"/>
      <c r="AD4" s="107"/>
      <c r="AE4" s="107"/>
      <c r="AF4" s="108"/>
    </row>
    <row r="5" spans="1:33" ht="18" customHeight="1">
      <c r="B5" s="23"/>
      <c r="C5" s="80" t="s">
        <v>4</v>
      </c>
      <c r="D5" s="80"/>
      <c r="E5" s="80"/>
      <c r="F5" s="80"/>
      <c r="G5" s="80"/>
      <c r="H5" s="80"/>
      <c r="I5" s="107"/>
      <c r="J5" s="107"/>
      <c r="K5" s="107"/>
      <c r="L5" s="107"/>
      <c r="M5" s="107"/>
      <c r="N5" s="107"/>
      <c r="O5" s="107"/>
      <c r="P5" s="107"/>
      <c r="Q5" s="107"/>
      <c r="R5" s="107"/>
      <c r="S5" s="107"/>
      <c r="T5" s="107"/>
      <c r="U5" s="107"/>
      <c r="V5" s="107"/>
      <c r="W5" s="107"/>
      <c r="X5" s="107"/>
      <c r="Y5" s="107"/>
      <c r="Z5" s="107"/>
      <c r="AA5" s="107"/>
      <c r="AB5" s="107"/>
      <c r="AC5" s="107"/>
      <c r="AD5" s="107"/>
      <c r="AE5" s="107"/>
      <c r="AF5" s="108"/>
    </row>
    <row r="6" spans="1:33" ht="18" customHeight="1">
      <c r="B6" s="23"/>
      <c r="C6" s="80" t="s">
        <v>5</v>
      </c>
      <c r="D6" s="80"/>
      <c r="E6" s="80"/>
      <c r="F6" s="80"/>
      <c r="G6" s="80"/>
      <c r="H6" s="80"/>
      <c r="I6" s="107"/>
      <c r="J6" s="107"/>
      <c r="K6" s="107"/>
      <c r="L6" s="107"/>
      <c r="M6" s="107"/>
      <c r="N6" s="107"/>
      <c r="O6" s="107"/>
      <c r="P6" s="107"/>
      <c r="Q6" s="83"/>
      <c r="R6" s="83"/>
      <c r="S6" s="83"/>
      <c r="T6" s="83"/>
      <c r="U6" s="83"/>
      <c r="V6" s="83"/>
      <c r="W6" s="83"/>
      <c r="X6" s="32"/>
      <c r="Y6" s="32"/>
      <c r="Z6" s="32"/>
      <c r="AA6" s="32"/>
      <c r="AB6" s="32"/>
      <c r="AC6" s="32"/>
      <c r="AD6" s="84"/>
      <c r="AE6" s="84"/>
      <c r="AF6" s="85"/>
    </row>
    <row r="7" spans="1:33" ht="18" customHeight="1">
      <c r="B7" s="23"/>
      <c r="C7" s="80" t="s">
        <v>6</v>
      </c>
      <c r="D7" s="80"/>
      <c r="E7" s="80"/>
      <c r="F7" s="80"/>
      <c r="G7" s="80"/>
      <c r="H7" s="80"/>
      <c r="I7" s="107"/>
      <c r="J7" s="107"/>
      <c r="K7" s="107"/>
      <c r="L7" s="107"/>
      <c r="M7" s="107"/>
      <c r="N7" s="107"/>
      <c r="O7" s="107"/>
      <c r="P7" s="107"/>
      <c r="Q7" s="107"/>
      <c r="R7" s="107"/>
      <c r="S7" s="107"/>
      <c r="T7" s="107"/>
      <c r="U7" s="107"/>
      <c r="V7" s="107"/>
      <c r="W7" s="107"/>
      <c r="X7" s="107"/>
      <c r="Y7" s="107"/>
      <c r="Z7" s="107"/>
      <c r="AA7" s="107"/>
      <c r="AB7" s="107"/>
      <c r="AC7" s="107"/>
      <c r="AD7" s="107"/>
      <c r="AE7" s="107"/>
      <c r="AF7" s="108"/>
    </row>
    <row r="8" spans="1:33" ht="18" customHeight="1">
      <c r="B8" s="26"/>
      <c r="C8" s="27" t="s">
        <v>7</v>
      </c>
      <c r="D8" s="27"/>
      <c r="E8" s="27"/>
      <c r="F8" s="27"/>
      <c r="G8" s="27"/>
      <c r="H8" s="27"/>
      <c r="I8" s="109"/>
      <c r="J8" s="109"/>
      <c r="K8" s="109"/>
      <c r="L8" s="109"/>
      <c r="M8" s="109"/>
      <c r="N8" s="109"/>
      <c r="O8" s="109"/>
      <c r="P8" s="109"/>
      <c r="Q8" s="109"/>
      <c r="R8" s="109"/>
      <c r="S8" s="109"/>
      <c r="T8" s="109"/>
      <c r="U8" s="109"/>
      <c r="V8" s="86"/>
      <c r="W8" s="86"/>
      <c r="X8" s="87"/>
      <c r="Y8" s="87"/>
      <c r="Z8" s="87"/>
      <c r="AA8" s="87"/>
      <c r="AB8" s="87"/>
      <c r="AC8" s="87"/>
      <c r="AD8" s="88"/>
      <c r="AE8" s="88"/>
      <c r="AF8" s="89"/>
    </row>
    <row r="9" spans="1:33" ht="18" customHeight="1">
      <c r="B9" s="19" t="s">
        <v>8</v>
      </c>
      <c r="C9" s="20"/>
      <c r="D9" s="20"/>
      <c r="E9" s="20"/>
      <c r="F9" s="20"/>
      <c r="G9" s="20"/>
      <c r="H9" s="20"/>
      <c r="I9" s="20"/>
      <c r="J9" s="20"/>
      <c r="K9" s="20"/>
      <c r="L9" s="29"/>
      <c r="M9" s="29"/>
      <c r="N9" s="29"/>
      <c r="O9" s="29"/>
      <c r="P9" s="29"/>
      <c r="Q9" s="29"/>
      <c r="R9" s="29"/>
      <c r="S9" s="29"/>
      <c r="T9" s="29"/>
      <c r="U9" s="29"/>
      <c r="V9" s="29"/>
      <c r="W9" s="29"/>
      <c r="X9" s="29"/>
      <c r="Y9" s="29"/>
      <c r="Z9" s="29"/>
      <c r="AA9" s="29"/>
      <c r="AB9" s="29"/>
      <c r="AC9" s="29"/>
      <c r="AD9" s="9"/>
      <c r="AE9" s="9"/>
      <c r="AF9" s="11"/>
    </row>
    <row r="10" spans="1:33" ht="18" customHeight="1">
      <c r="B10" s="23"/>
      <c r="C10" s="25" t="s">
        <v>147</v>
      </c>
      <c r="D10" s="25"/>
      <c r="E10" s="25"/>
      <c r="F10" s="25"/>
      <c r="G10" s="25"/>
      <c r="H10" s="25"/>
      <c r="I10" s="25"/>
      <c r="J10" s="30"/>
      <c r="K10" s="31"/>
      <c r="L10" s="31"/>
      <c r="M10" s="31"/>
      <c r="N10" s="30"/>
      <c r="O10" s="25"/>
      <c r="P10" s="25"/>
      <c r="Q10" s="25"/>
      <c r="R10" s="30"/>
      <c r="S10" s="31"/>
      <c r="T10" s="31"/>
      <c r="U10" s="31"/>
      <c r="V10" s="31"/>
      <c r="W10" s="31"/>
      <c r="X10" s="30"/>
      <c r="Y10" s="32"/>
      <c r="Z10" s="9"/>
      <c r="AA10" s="32"/>
      <c r="AB10" s="9"/>
      <c r="AC10" s="9"/>
      <c r="AD10" s="9"/>
      <c r="AE10" s="9"/>
      <c r="AF10" s="11"/>
    </row>
    <row r="11" spans="1:33" ht="18" customHeight="1">
      <c r="B11" s="23"/>
      <c r="C11" s="25" t="s">
        <v>4</v>
      </c>
      <c r="D11" s="25"/>
      <c r="E11" s="25"/>
      <c r="F11" s="25"/>
      <c r="G11" s="25"/>
      <c r="H11" s="25"/>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4"/>
    </row>
    <row r="12" spans="1:33" ht="18" customHeight="1">
      <c r="B12" s="23"/>
      <c r="C12" s="25" t="s">
        <v>148</v>
      </c>
      <c r="D12" s="25"/>
      <c r="E12" s="25"/>
      <c r="F12" s="25"/>
      <c r="G12" s="25"/>
      <c r="H12" s="25"/>
      <c r="I12" s="25"/>
      <c r="J12" s="30"/>
      <c r="K12" s="31"/>
      <c r="L12" s="31"/>
      <c r="M12" s="31"/>
      <c r="N12" s="30"/>
      <c r="O12" s="25"/>
      <c r="P12" s="25"/>
      <c r="Q12" s="25"/>
      <c r="R12" s="30"/>
      <c r="S12" s="33"/>
      <c r="T12" s="33"/>
      <c r="U12" s="33"/>
      <c r="V12" s="25"/>
      <c r="W12" s="25"/>
      <c r="X12" s="33"/>
      <c r="Y12" s="25"/>
      <c r="Z12" s="25"/>
      <c r="AA12" s="25"/>
      <c r="AB12" s="25"/>
      <c r="AC12" s="25"/>
      <c r="AD12" s="9"/>
      <c r="AE12" s="9"/>
      <c r="AF12" s="11"/>
    </row>
    <row r="13" spans="1:33" ht="18" customHeight="1">
      <c r="B13" s="23"/>
      <c r="C13" s="25" t="s">
        <v>9</v>
      </c>
      <c r="D13" s="25"/>
      <c r="E13" s="25"/>
      <c r="F13" s="25"/>
      <c r="G13" s="25"/>
      <c r="H13" s="25"/>
      <c r="I13" s="107"/>
      <c r="J13" s="107"/>
      <c r="K13" s="107"/>
      <c r="L13" s="107"/>
      <c r="M13" s="107"/>
      <c r="N13" s="107"/>
      <c r="O13" s="107"/>
      <c r="P13" s="107"/>
      <c r="Q13" s="83"/>
      <c r="R13" s="83"/>
      <c r="S13" s="83"/>
      <c r="T13" s="83"/>
      <c r="U13" s="83"/>
      <c r="V13" s="83"/>
      <c r="W13" s="83"/>
      <c r="X13" s="32"/>
      <c r="Y13" s="32"/>
      <c r="Z13" s="32"/>
      <c r="AA13" s="32"/>
      <c r="AB13" s="32"/>
      <c r="AC13" s="32"/>
      <c r="AD13" s="84"/>
      <c r="AE13" s="84"/>
      <c r="AF13" s="85"/>
    </row>
    <row r="14" spans="1:33" ht="18" customHeight="1">
      <c r="B14" s="23"/>
      <c r="C14" s="25" t="s">
        <v>11</v>
      </c>
      <c r="D14" s="25"/>
      <c r="E14" s="25"/>
      <c r="F14" s="25"/>
      <c r="G14" s="25"/>
      <c r="H14" s="25"/>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8"/>
    </row>
    <row r="15" spans="1:33" ht="18" customHeight="1">
      <c r="B15" s="26"/>
      <c r="C15" s="28" t="s">
        <v>10</v>
      </c>
      <c r="D15" s="28"/>
      <c r="E15" s="28"/>
      <c r="F15" s="28"/>
      <c r="G15" s="28"/>
      <c r="H15" s="28"/>
      <c r="I15" s="109"/>
      <c r="J15" s="109"/>
      <c r="K15" s="109"/>
      <c r="L15" s="109"/>
      <c r="M15" s="109"/>
      <c r="N15" s="109"/>
      <c r="O15" s="109"/>
      <c r="P15" s="109"/>
      <c r="Q15" s="109"/>
      <c r="R15" s="109"/>
      <c r="S15" s="109"/>
      <c r="T15" s="109"/>
      <c r="U15" s="109"/>
      <c r="V15" s="86"/>
      <c r="W15" s="86"/>
      <c r="X15" s="87"/>
      <c r="Y15" s="87"/>
      <c r="Z15" s="87"/>
      <c r="AA15" s="87"/>
      <c r="AB15" s="87"/>
      <c r="AC15" s="87"/>
      <c r="AD15" s="88"/>
      <c r="AE15" s="88"/>
      <c r="AF15" s="89"/>
    </row>
    <row r="16" spans="1:33" ht="18" customHeight="1">
      <c r="B16" s="19" t="s">
        <v>14</v>
      </c>
      <c r="C16" s="20"/>
      <c r="D16" s="20"/>
      <c r="E16" s="20"/>
      <c r="F16" s="20"/>
      <c r="G16" s="20"/>
      <c r="H16" s="20"/>
      <c r="I16" s="20"/>
      <c r="J16" s="20"/>
      <c r="K16" s="20"/>
      <c r="L16" s="18"/>
      <c r="M16" s="18"/>
      <c r="N16" s="18"/>
      <c r="O16" s="18"/>
      <c r="P16" s="18"/>
      <c r="Q16" s="18"/>
      <c r="R16" s="18"/>
      <c r="S16" s="18"/>
      <c r="T16" s="18"/>
      <c r="U16" s="18"/>
      <c r="V16" s="18"/>
      <c r="W16" s="18"/>
      <c r="X16" s="18"/>
      <c r="Y16" s="18"/>
      <c r="Z16" s="18"/>
      <c r="AA16" s="18"/>
      <c r="AB16" s="18"/>
      <c r="AC16" s="18"/>
      <c r="AD16" s="9"/>
      <c r="AE16" s="9"/>
      <c r="AF16" s="11"/>
    </row>
    <row r="17" spans="2:32" ht="18" customHeight="1">
      <c r="B17" s="34" t="s">
        <v>15</v>
      </c>
      <c r="C17" s="80"/>
      <c r="D17" s="80"/>
      <c r="E17" s="80"/>
      <c r="F17" s="80"/>
      <c r="G17" s="80"/>
      <c r="H17" s="80"/>
      <c r="I17" s="80"/>
      <c r="J17" s="80"/>
      <c r="K17" s="80"/>
      <c r="L17" s="18"/>
      <c r="M17" s="18"/>
      <c r="N17" s="18"/>
      <c r="O17" s="18"/>
      <c r="P17" s="18"/>
      <c r="Q17" s="18"/>
      <c r="R17" s="18"/>
      <c r="S17" s="18"/>
      <c r="T17" s="18"/>
      <c r="U17" s="18"/>
      <c r="V17" s="18"/>
      <c r="W17" s="18"/>
      <c r="X17" s="18"/>
      <c r="Y17" s="18"/>
      <c r="Z17" s="18"/>
      <c r="AA17" s="18"/>
      <c r="AB17" s="18"/>
      <c r="AC17" s="18"/>
      <c r="AD17" s="9"/>
      <c r="AE17" s="9"/>
      <c r="AF17" s="11"/>
    </row>
    <row r="18" spans="2:32" ht="18" customHeight="1">
      <c r="B18" s="23"/>
      <c r="C18" s="25" t="s">
        <v>147</v>
      </c>
      <c r="D18" s="80"/>
      <c r="E18" s="80"/>
      <c r="F18" s="80"/>
      <c r="G18" s="80"/>
      <c r="H18" s="80"/>
      <c r="I18" s="80"/>
      <c r="J18" s="80"/>
      <c r="K18" s="80"/>
      <c r="L18" s="30"/>
      <c r="M18" s="33"/>
      <c r="N18" s="33"/>
      <c r="O18" s="33"/>
      <c r="P18" s="30"/>
      <c r="Q18" s="25"/>
      <c r="R18" s="25"/>
      <c r="S18" s="30"/>
      <c r="T18" s="31"/>
      <c r="U18" s="31"/>
      <c r="V18" s="31"/>
      <c r="W18" s="31"/>
      <c r="X18" s="31"/>
      <c r="Y18" s="30"/>
      <c r="Z18" s="32"/>
      <c r="AA18" s="9"/>
      <c r="AB18" s="9"/>
      <c r="AC18" s="9"/>
      <c r="AD18" s="9"/>
      <c r="AE18" s="9"/>
      <c r="AF18" s="11"/>
    </row>
    <row r="19" spans="2:32" ht="18" customHeight="1">
      <c r="B19" s="23"/>
      <c r="C19" s="25" t="s">
        <v>4</v>
      </c>
      <c r="D19" s="80"/>
      <c r="E19" s="80"/>
      <c r="F19" s="80"/>
      <c r="G19" s="80"/>
      <c r="H19" s="80"/>
      <c r="I19" s="80"/>
      <c r="J19" s="80"/>
      <c r="K19" s="80"/>
      <c r="L19" s="30"/>
      <c r="M19" s="24"/>
      <c r="N19" s="24"/>
      <c r="O19" s="24"/>
      <c r="P19" s="24"/>
      <c r="Q19" s="24"/>
      <c r="R19" s="24"/>
      <c r="S19" s="24"/>
      <c r="T19" s="24"/>
      <c r="U19" s="24"/>
      <c r="V19" s="24"/>
      <c r="W19" s="24"/>
      <c r="X19" s="24"/>
      <c r="Y19" s="24"/>
      <c r="Z19" s="24"/>
      <c r="AA19" s="24"/>
      <c r="AB19" s="24"/>
      <c r="AC19" s="24"/>
      <c r="AD19" s="9"/>
      <c r="AE19" s="9"/>
      <c r="AF19" s="11"/>
    </row>
    <row r="20" spans="2:32" ht="18" customHeight="1">
      <c r="B20" s="23"/>
      <c r="C20" s="25" t="s">
        <v>148</v>
      </c>
      <c r="D20" s="80"/>
      <c r="E20" s="80"/>
      <c r="F20" s="80"/>
      <c r="G20" s="80"/>
      <c r="H20" s="80"/>
      <c r="I20" s="80"/>
      <c r="J20" s="80"/>
      <c r="K20" s="80"/>
      <c r="L20" s="30"/>
      <c r="M20" s="33"/>
      <c r="N20" s="33"/>
      <c r="O20" s="33"/>
      <c r="P20" s="30"/>
      <c r="Q20" s="25"/>
      <c r="R20" s="25"/>
      <c r="S20" s="25"/>
      <c r="T20" s="30"/>
      <c r="U20" s="33"/>
      <c r="V20" s="33"/>
      <c r="W20" s="33"/>
      <c r="X20" s="25"/>
      <c r="Y20" s="25"/>
      <c r="Z20" s="33"/>
      <c r="AA20" s="25"/>
      <c r="AB20" s="25"/>
      <c r="AC20" s="25"/>
      <c r="AD20" s="9"/>
      <c r="AE20" s="9"/>
      <c r="AF20" s="11"/>
    </row>
    <row r="21" spans="2:32" s="9" customFormat="1" ht="18" customHeight="1">
      <c r="B21" s="23"/>
      <c r="C21" s="80" t="s">
        <v>9</v>
      </c>
      <c r="D21" s="80"/>
      <c r="E21" s="80"/>
      <c r="F21" s="80"/>
      <c r="G21" s="80"/>
      <c r="H21" s="80"/>
      <c r="I21" s="107"/>
      <c r="J21" s="107"/>
      <c r="K21" s="107"/>
      <c r="L21" s="107"/>
      <c r="M21" s="107"/>
      <c r="N21" s="107"/>
      <c r="O21" s="107"/>
      <c r="P21" s="107"/>
      <c r="Q21" s="83"/>
      <c r="R21" s="83"/>
      <c r="S21" s="83"/>
      <c r="T21" s="83"/>
      <c r="U21" s="83"/>
      <c r="V21" s="83"/>
      <c r="W21" s="83"/>
      <c r="X21" s="32"/>
      <c r="Y21" s="32"/>
      <c r="Z21" s="32"/>
      <c r="AA21" s="32"/>
      <c r="AB21" s="32"/>
      <c r="AC21" s="32"/>
      <c r="AD21" s="84"/>
      <c r="AE21" s="84"/>
      <c r="AF21" s="85"/>
    </row>
    <row r="22" spans="2:32" ht="18" customHeight="1">
      <c r="B22" s="23"/>
      <c r="C22" s="80" t="s">
        <v>11</v>
      </c>
      <c r="D22" s="80"/>
      <c r="E22" s="80"/>
      <c r="F22" s="80"/>
      <c r="G22" s="80"/>
      <c r="H22" s="80"/>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8"/>
    </row>
    <row r="23" spans="2:32" ht="18" customHeight="1">
      <c r="B23" s="23"/>
      <c r="C23" s="80" t="s">
        <v>10</v>
      </c>
      <c r="D23" s="80"/>
      <c r="E23" s="80"/>
      <c r="F23" s="80"/>
      <c r="G23" s="80"/>
      <c r="H23" s="80"/>
      <c r="I23" s="107"/>
      <c r="J23" s="107"/>
      <c r="K23" s="107"/>
      <c r="L23" s="107"/>
      <c r="M23" s="107"/>
      <c r="N23" s="107"/>
      <c r="O23" s="107"/>
      <c r="P23" s="107"/>
      <c r="Q23" s="107"/>
      <c r="R23" s="107"/>
      <c r="S23" s="107"/>
      <c r="T23" s="107"/>
      <c r="U23" s="107"/>
      <c r="V23" s="90"/>
      <c r="W23" s="90"/>
      <c r="X23" s="32"/>
      <c r="Y23" s="32"/>
      <c r="Z23" s="32"/>
      <c r="AA23" s="32"/>
      <c r="AB23" s="32"/>
      <c r="AC23" s="32"/>
      <c r="AD23" s="84"/>
      <c r="AE23" s="84"/>
      <c r="AF23" s="85"/>
    </row>
    <row r="24" spans="2:32" ht="18" customHeight="1">
      <c r="B24" s="23"/>
      <c r="C24" s="80" t="s">
        <v>17</v>
      </c>
      <c r="D24" s="80"/>
      <c r="E24" s="80"/>
      <c r="F24" s="80"/>
      <c r="G24" s="80"/>
      <c r="H24" s="80"/>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8"/>
    </row>
    <row r="25" spans="2:32" ht="18" customHeight="1">
      <c r="B25" s="34" t="s">
        <v>16</v>
      </c>
      <c r="C25" s="80"/>
      <c r="D25" s="80"/>
      <c r="E25" s="80"/>
      <c r="F25" s="80"/>
      <c r="G25" s="80"/>
      <c r="H25" s="80"/>
      <c r="I25" s="80"/>
      <c r="J25" s="80"/>
      <c r="K25" s="80"/>
      <c r="L25" s="18"/>
      <c r="M25" s="18"/>
      <c r="N25" s="18"/>
      <c r="O25" s="18"/>
      <c r="P25" s="18"/>
      <c r="Q25" s="18"/>
      <c r="R25" s="18"/>
      <c r="S25" s="18"/>
      <c r="T25" s="18"/>
      <c r="U25" s="18"/>
      <c r="V25" s="18"/>
      <c r="W25" s="18"/>
      <c r="X25" s="18"/>
      <c r="Y25" s="18"/>
      <c r="Z25" s="18"/>
      <c r="AA25" s="18"/>
      <c r="AB25" s="18"/>
      <c r="AC25" s="18"/>
      <c r="AD25" s="9"/>
      <c r="AE25" s="9"/>
      <c r="AF25" s="11"/>
    </row>
    <row r="26" spans="2:32" ht="18" customHeight="1">
      <c r="B26" s="23"/>
      <c r="C26" s="25" t="s">
        <v>147</v>
      </c>
      <c r="D26" s="80"/>
      <c r="E26" s="80"/>
      <c r="F26" s="80"/>
      <c r="G26" s="80"/>
      <c r="H26" s="80"/>
      <c r="I26" s="80"/>
      <c r="J26" s="80"/>
      <c r="K26" s="80"/>
      <c r="L26" s="30"/>
      <c r="M26" s="33"/>
      <c r="N26" s="33"/>
      <c r="O26" s="33"/>
      <c r="P26" s="30"/>
      <c r="Q26" s="25"/>
      <c r="R26" s="25"/>
      <c r="S26" s="30"/>
      <c r="T26" s="31"/>
      <c r="U26" s="31"/>
      <c r="V26" s="31"/>
      <c r="W26" s="31"/>
      <c r="X26" s="31"/>
      <c r="Y26" s="30"/>
      <c r="Z26" s="32"/>
      <c r="AA26" s="9"/>
      <c r="AB26" s="9"/>
      <c r="AC26" s="9"/>
      <c r="AD26" s="9"/>
      <c r="AE26" s="9"/>
      <c r="AF26" s="11"/>
    </row>
    <row r="27" spans="2:32" ht="18" customHeight="1">
      <c r="B27" s="23"/>
      <c r="C27" s="25" t="s">
        <v>4</v>
      </c>
      <c r="D27" s="80"/>
      <c r="E27" s="80"/>
      <c r="F27" s="80"/>
      <c r="G27" s="80"/>
      <c r="H27" s="80"/>
      <c r="I27" s="80"/>
      <c r="J27" s="80"/>
      <c r="K27" s="80"/>
      <c r="L27" s="30"/>
      <c r="M27" s="24"/>
      <c r="N27" s="24"/>
      <c r="O27" s="24"/>
      <c r="P27" s="24"/>
      <c r="Q27" s="24"/>
      <c r="R27" s="24"/>
      <c r="S27" s="24"/>
      <c r="T27" s="24"/>
      <c r="U27" s="24"/>
      <c r="V27" s="24"/>
      <c r="W27" s="24"/>
      <c r="X27" s="24"/>
      <c r="Y27" s="24"/>
      <c r="Z27" s="24"/>
      <c r="AA27" s="24"/>
      <c r="AB27" s="24"/>
      <c r="AC27" s="24"/>
      <c r="AD27" s="9"/>
      <c r="AE27" s="9"/>
      <c r="AF27" s="11"/>
    </row>
    <row r="28" spans="2:32" ht="18" customHeight="1">
      <c r="B28" s="23"/>
      <c r="C28" s="25" t="s">
        <v>148</v>
      </c>
      <c r="D28" s="80"/>
      <c r="E28" s="80"/>
      <c r="F28" s="80"/>
      <c r="G28" s="80"/>
      <c r="H28" s="80"/>
      <c r="I28" s="80"/>
      <c r="J28" s="80"/>
      <c r="K28" s="80"/>
      <c r="L28" s="30"/>
      <c r="M28" s="33"/>
      <c r="N28" s="33"/>
      <c r="O28" s="33"/>
      <c r="P28" s="30"/>
      <c r="Q28" s="25"/>
      <c r="R28" s="25"/>
      <c r="S28" s="25"/>
      <c r="T28" s="30"/>
      <c r="U28" s="33"/>
      <c r="V28" s="33"/>
      <c r="W28" s="33"/>
      <c r="X28" s="25"/>
      <c r="Y28" s="25"/>
      <c r="Z28" s="33"/>
      <c r="AA28" s="25"/>
      <c r="AB28" s="25"/>
      <c r="AC28" s="25"/>
      <c r="AD28" s="9"/>
      <c r="AE28" s="9"/>
      <c r="AF28" s="11"/>
    </row>
    <row r="29" spans="2:32" ht="18" customHeight="1">
      <c r="B29" s="23"/>
      <c r="C29" s="80" t="s">
        <v>9</v>
      </c>
      <c r="D29" s="80"/>
      <c r="E29" s="80"/>
      <c r="F29" s="80"/>
      <c r="G29" s="80"/>
      <c r="H29" s="80"/>
      <c r="I29" s="107"/>
      <c r="J29" s="107"/>
      <c r="K29" s="107"/>
      <c r="L29" s="107"/>
      <c r="M29" s="107"/>
      <c r="N29" s="107"/>
      <c r="O29" s="107"/>
      <c r="P29" s="107"/>
      <c r="Q29" s="83"/>
      <c r="R29" s="83"/>
      <c r="S29" s="83"/>
      <c r="T29" s="83"/>
      <c r="U29" s="83"/>
      <c r="V29" s="83"/>
      <c r="W29" s="83"/>
      <c r="X29" s="32"/>
      <c r="Y29" s="32"/>
      <c r="Z29" s="32"/>
      <c r="AA29" s="32"/>
      <c r="AB29" s="32"/>
      <c r="AC29" s="32"/>
      <c r="AD29" s="84"/>
      <c r="AE29" s="84"/>
      <c r="AF29" s="85"/>
    </row>
    <row r="30" spans="2:32" ht="18" customHeight="1">
      <c r="B30" s="23"/>
      <c r="C30" s="80" t="s">
        <v>11</v>
      </c>
      <c r="D30" s="80"/>
      <c r="E30" s="80"/>
      <c r="F30" s="80"/>
      <c r="G30" s="80"/>
      <c r="H30" s="80"/>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8"/>
    </row>
    <row r="31" spans="2:32" ht="18" customHeight="1">
      <c r="B31" s="23"/>
      <c r="C31" s="80" t="s">
        <v>10</v>
      </c>
      <c r="D31" s="80"/>
      <c r="E31" s="80"/>
      <c r="F31" s="80"/>
      <c r="G31" s="80"/>
      <c r="H31" s="80"/>
      <c r="I31" s="107"/>
      <c r="J31" s="107"/>
      <c r="K31" s="107"/>
      <c r="L31" s="107"/>
      <c r="M31" s="107"/>
      <c r="N31" s="107"/>
      <c r="O31" s="107"/>
      <c r="P31" s="107"/>
      <c r="Q31" s="107"/>
      <c r="R31" s="107"/>
      <c r="S31" s="107"/>
      <c r="T31" s="107"/>
      <c r="U31" s="107"/>
      <c r="V31" s="90"/>
      <c r="W31" s="90"/>
      <c r="X31" s="32"/>
      <c r="Y31" s="32"/>
      <c r="Z31" s="32"/>
      <c r="AA31" s="32"/>
      <c r="AB31" s="32"/>
      <c r="AC31" s="32"/>
      <c r="AD31" s="84"/>
      <c r="AE31" s="84"/>
      <c r="AF31" s="85"/>
    </row>
    <row r="32" spans="2:32" ht="18" customHeight="1">
      <c r="B32" s="23"/>
      <c r="C32" s="80" t="s">
        <v>17</v>
      </c>
      <c r="D32" s="80"/>
      <c r="E32" s="80"/>
      <c r="F32" s="80"/>
      <c r="G32" s="80"/>
      <c r="H32" s="80"/>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8"/>
    </row>
    <row r="33" spans="2:32" ht="18" customHeight="1">
      <c r="B33" s="23"/>
      <c r="C33" s="25" t="s">
        <v>147</v>
      </c>
      <c r="D33" s="80"/>
      <c r="E33" s="80"/>
      <c r="F33" s="80"/>
      <c r="G33" s="80"/>
      <c r="H33" s="80"/>
      <c r="I33" s="80"/>
      <c r="J33" s="80"/>
      <c r="K33" s="80"/>
      <c r="L33" s="30"/>
      <c r="M33" s="33"/>
      <c r="N33" s="33"/>
      <c r="O33" s="33"/>
      <c r="P33" s="30"/>
      <c r="Q33" s="25"/>
      <c r="R33" s="25"/>
      <c r="S33" s="30"/>
      <c r="T33" s="31"/>
      <c r="U33" s="31"/>
      <c r="V33" s="31"/>
      <c r="W33" s="31"/>
      <c r="X33" s="31"/>
      <c r="Y33" s="30"/>
      <c r="Z33" s="32"/>
      <c r="AA33" s="9"/>
      <c r="AB33" s="9"/>
      <c r="AC33" s="9"/>
      <c r="AD33" s="9"/>
      <c r="AE33" s="9"/>
      <c r="AF33" s="11"/>
    </row>
    <row r="34" spans="2:32" ht="18" customHeight="1">
      <c r="B34" s="23"/>
      <c r="C34" s="25" t="s">
        <v>4</v>
      </c>
      <c r="D34" s="80"/>
      <c r="E34" s="80"/>
      <c r="F34" s="80"/>
      <c r="G34" s="80"/>
      <c r="H34" s="80"/>
      <c r="I34" s="80"/>
      <c r="J34" s="80"/>
      <c r="K34" s="80"/>
      <c r="L34" s="30"/>
      <c r="M34" s="33"/>
      <c r="N34" s="33"/>
      <c r="O34" s="33"/>
      <c r="P34" s="30"/>
      <c r="Q34" s="25"/>
      <c r="R34" s="25"/>
      <c r="S34" s="25"/>
      <c r="T34" s="30"/>
      <c r="U34" s="33"/>
      <c r="V34" s="33"/>
      <c r="W34" s="33"/>
      <c r="X34" s="25"/>
      <c r="Y34" s="25"/>
      <c r="Z34" s="33"/>
      <c r="AA34" s="25"/>
      <c r="AB34" s="25"/>
      <c r="AC34" s="25"/>
      <c r="AD34" s="9"/>
      <c r="AE34" s="9"/>
      <c r="AF34" s="11"/>
    </row>
    <row r="35" spans="2:32" ht="18" customHeight="1">
      <c r="B35" s="23"/>
      <c r="C35" s="25" t="s">
        <v>148</v>
      </c>
      <c r="D35" s="80"/>
      <c r="E35" s="80"/>
      <c r="F35" s="80"/>
      <c r="G35" s="80"/>
      <c r="H35" s="80"/>
      <c r="I35" s="80"/>
      <c r="J35" s="80"/>
      <c r="K35" s="80"/>
      <c r="L35" s="30"/>
      <c r="M35" s="33"/>
      <c r="N35" s="33"/>
      <c r="O35" s="33"/>
      <c r="P35" s="30"/>
      <c r="Q35" s="25"/>
      <c r="R35" s="25"/>
      <c r="S35" s="25"/>
      <c r="T35" s="30"/>
      <c r="U35" s="33"/>
      <c r="V35" s="33"/>
      <c r="W35" s="33"/>
      <c r="X35" s="25"/>
      <c r="Y35" s="25"/>
      <c r="Z35" s="33"/>
      <c r="AA35" s="25"/>
      <c r="AB35" s="25"/>
      <c r="AC35" s="25"/>
      <c r="AD35" s="9"/>
      <c r="AE35" s="9"/>
      <c r="AF35" s="11"/>
    </row>
    <row r="36" spans="2:32" ht="18" customHeight="1">
      <c r="B36" s="23"/>
      <c r="C36" s="80" t="s">
        <v>9</v>
      </c>
      <c r="D36" s="80"/>
      <c r="E36" s="80"/>
      <c r="F36" s="80"/>
      <c r="G36" s="80"/>
      <c r="H36" s="80"/>
      <c r="I36" s="107"/>
      <c r="J36" s="107"/>
      <c r="K36" s="107"/>
      <c r="L36" s="107"/>
      <c r="M36" s="107"/>
      <c r="N36" s="107"/>
      <c r="O36" s="107"/>
      <c r="P36" s="107"/>
      <c r="Q36" s="83"/>
      <c r="R36" s="83"/>
      <c r="S36" s="83"/>
      <c r="T36" s="83"/>
      <c r="U36" s="83"/>
      <c r="V36" s="83"/>
      <c r="W36" s="83"/>
      <c r="X36" s="32"/>
      <c r="Y36" s="32"/>
      <c r="Z36" s="32"/>
      <c r="AA36" s="32"/>
      <c r="AB36" s="32"/>
      <c r="AC36" s="32"/>
      <c r="AD36" s="84"/>
      <c r="AE36" s="84"/>
      <c r="AF36" s="85"/>
    </row>
    <row r="37" spans="2:32" ht="18" customHeight="1">
      <c r="B37" s="23"/>
      <c r="C37" s="80" t="s">
        <v>11</v>
      </c>
      <c r="D37" s="80"/>
      <c r="E37" s="80"/>
      <c r="F37" s="80"/>
      <c r="G37" s="80"/>
      <c r="H37" s="80"/>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8"/>
    </row>
    <row r="38" spans="2:32" ht="18" customHeight="1">
      <c r="B38" s="23"/>
      <c r="C38" s="80" t="s">
        <v>10</v>
      </c>
      <c r="D38" s="80"/>
      <c r="E38" s="80"/>
      <c r="F38" s="80"/>
      <c r="G38" s="80"/>
      <c r="H38" s="80"/>
      <c r="I38" s="107"/>
      <c r="J38" s="107"/>
      <c r="K38" s="107"/>
      <c r="L38" s="107"/>
      <c r="M38" s="107"/>
      <c r="N38" s="107"/>
      <c r="O38" s="107"/>
      <c r="P38" s="107"/>
      <c r="Q38" s="107"/>
      <c r="R38" s="107"/>
      <c r="S38" s="107"/>
      <c r="T38" s="107"/>
      <c r="U38" s="107"/>
      <c r="V38" s="90"/>
      <c r="W38" s="90"/>
      <c r="X38" s="32"/>
      <c r="Y38" s="32"/>
      <c r="Z38" s="32"/>
      <c r="AA38" s="32"/>
      <c r="AB38" s="32"/>
      <c r="AC38" s="32"/>
      <c r="AD38" s="84"/>
      <c r="AE38" s="84"/>
      <c r="AF38" s="85"/>
    </row>
    <row r="39" spans="2:32" ht="18" customHeight="1">
      <c r="B39" s="23"/>
      <c r="C39" s="80" t="s">
        <v>17</v>
      </c>
      <c r="D39" s="80"/>
      <c r="E39" s="80"/>
      <c r="F39" s="80"/>
      <c r="G39" s="80"/>
      <c r="H39" s="80"/>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5"/>
    </row>
    <row r="40" spans="2:32" ht="18" customHeight="1">
      <c r="B40" s="23"/>
      <c r="C40" s="25" t="s">
        <v>147</v>
      </c>
      <c r="D40" s="80"/>
      <c r="E40" s="80"/>
      <c r="F40" s="80"/>
      <c r="G40" s="80"/>
      <c r="H40" s="80"/>
      <c r="I40" s="80"/>
      <c r="J40" s="80"/>
      <c r="K40" s="80"/>
      <c r="L40" s="30"/>
      <c r="M40" s="33"/>
      <c r="N40" s="33"/>
      <c r="O40" s="33"/>
      <c r="P40" s="30"/>
      <c r="Q40" s="25"/>
      <c r="R40" s="25"/>
      <c r="S40" s="30"/>
      <c r="T40" s="31"/>
      <c r="U40" s="31"/>
      <c r="V40" s="31"/>
      <c r="W40" s="31"/>
      <c r="X40" s="31"/>
      <c r="Y40" s="30"/>
      <c r="Z40" s="32"/>
      <c r="AA40" s="9"/>
      <c r="AB40" s="9"/>
      <c r="AC40" s="9"/>
      <c r="AD40" s="9"/>
      <c r="AE40" s="9"/>
      <c r="AF40" s="11"/>
    </row>
    <row r="41" spans="2:32" ht="18" customHeight="1">
      <c r="B41" s="23"/>
      <c r="C41" s="25" t="s">
        <v>4</v>
      </c>
      <c r="D41" s="80"/>
      <c r="E41" s="80"/>
      <c r="F41" s="80"/>
      <c r="G41" s="80"/>
      <c r="H41" s="80"/>
      <c r="I41" s="80"/>
      <c r="J41" s="80"/>
      <c r="K41" s="80"/>
      <c r="L41" s="30"/>
      <c r="M41" s="24"/>
      <c r="N41" s="24"/>
      <c r="O41" s="24"/>
      <c r="P41" s="24"/>
      <c r="Q41" s="24"/>
      <c r="R41" s="24"/>
      <c r="S41" s="24"/>
      <c r="T41" s="24"/>
      <c r="U41" s="24"/>
      <c r="V41" s="24"/>
      <c r="W41" s="24"/>
      <c r="X41" s="24"/>
      <c r="Y41" s="24"/>
      <c r="Z41" s="24"/>
      <c r="AA41" s="24"/>
      <c r="AB41" s="24"/>
      <c r="AC41" s="24"/>
      <c r="AD41" s="9"/>
      <c r="AE41" s="9"/>
      <c r="AF41" s="11"/>
    </row>
    <row r="42" spans="2:32" ht="18" customHeight="1">
      <c r="B42" s="23"/>
      <c r="C42" s="25" t="s">
        <v>148</v>
      </c>
      <c r="D42" s="80"/>
      <c r="E42" s="80"/>
      <c r="F42" s="80"/>
      <c r="G42" s="80"/>
      <c r="H42" s="80"/>
      <c r="I42" s="80"/>
      <c r="J42" s="80"/>
      <c r="K42" s="80"/>
      <c r="L42" s="30"/>
      <c r="M42" s="33"/>
      <c r="N42" s="33"/>
      <c r="O42" s="33"/>
      <c r="P42" s="30"/>
      <c r="Q42" s="25"/>
      <c r="R42" s="25"/>
      <c r="S42" s="25"/>
      <c r="T42" s="30"/>
      <c r="U42" s="33"/>
      <c r="V42" s="33"/>
      <c r="W42" s="33"/>
      <c r="X42" s="25"/>
      <c r="Y42" s="25"/>
      <c r="Z42" s="33"/>
      <c r="AA42" s="25"/>
      <c r="AB42" s="25"/>
      <c r="AC42" s="25"/>
      <c r="AD42" s="9"/>
      <c r="AE42" s="9"/>
      <c r="AF42" s="11"/>
    </row>
    <row r="43" spans="2:32" ht="18" customHeight="1">
      <c r="B43" s="23"/>
      <c r="C43" s="80" t="s">
        <v>9</v>
      </c>
      <c r="D43" s="80"/>
      <c r="E43" s="80"/>
      <c r="F43" s="80"/>
      <c r="G43" s="80"/>
      <c r="H43" s="80"/>
      <c r="I43" s="107"/>
      <c r="J43" s="107"/>
      <c r="K43" s="107"/>
      <c r="L43" s="107"/>
      <c r="M43" s="107"/>
      <c r="N43" s="107"/>
      <c r="O43" s="107"/>
      <c r="P43" s="107"/>
      <c r="Q43" s="83"/>
      <c r="R43" s="83"/>
      <c r="S43" s="83"/>
      <c r="T43" s="83"/>
      <c r="U43" s="83"/>
      <c r="V43" s="83"/>
      <c r="W43" s="83"/>
      <c r="X43" s="32"/>
      <c r="Y43" s="32"/>
      <c r="Z43" s="32"/>
      <c r="AA43" s="32"/>
      <c r="AB43" s="32"/>
      <c r="AC43" s="32"/>
      <c r="AD43" s="84"/>
      <c r="AE43" s="84"/>
      <c r="AF43" s="85"/>
    </row>
    <row r="44" spans="2:32" ht="18" customHeight="1">
      <c r="B44" s="23"/>
      <c r="C44" s="80" t="s">
        <v>11</v>
      </c>
      <c r="D44" s="80"/>
      <c r="E44" s="80"/>
      <c r="F44" s="80"/>
      <c r="G44" s="80"/>
      <c r="H44" s="80"/>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8"/>
    </row>
    <row r="45" spans="2:32" ht="18" customHeight="1">
      <c r="B45" s="23"/>
      <c r="C45" s="80" t="s">
        <v>10</v>
      </c>
      <c r="D45" s="80"/>
      <c r="E45" s="80"/>
      <c r="F45" s="80"/>
      <c r="G45" s="80"/>
      <c r="H45" s="80"/>
      <c r="I45" s="107"/>
      <c r="J45" s="107"/>
      <c r="K45" s="107"/>
      <c r="L45" s="107"/>
      <c r="M45" s="107"/>
      <c r="N45" s="107"/>
      <c r="O45" s="107"/>
      <c r="P45" s="107"/>
      <c r="Q45" s="107"/>
      <c r="R45" s="107"/>
      <c r="S45" s="107"/>
      <c r="T45" s="107"/>
      <c r="U45" s="107"/>
      <c r="V45" s="90"/>
      <c r="W45" s="90"/>
      <c r="X45" s="32"/>
      <c r="Y45" s="32"/>
      <c r="Z45" s="32"/>
      <c r="AA45" s="32"/>
      <c r="AB45" s="32"/>
      <c r="AC45" s="32"/>
      <c r="AD45" s="84"/>
      <c r="AE45" s="84"/>
      <c r="AF45" s="85"/>
    </row>
    <row r="46" spans="2:32" ht="18" customHeight="1">
      <c r="B46" s="23"/>
      <c r="C46" s="27" t="s">
        <v>17</v>
      </c>
      <c r="D46" s="27"/>
      <c r="E46" s="27"/>
      <c r="F46" s="27"/>
      <c r="G46" s="27"/>
      <c r="H46" s="27"/>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1"/>
    </row>
    <row r="47" spans="2:32" ht="18" customHeight="1">
      <c r="B47" s="19" t="s">
        <v>18</v>
      </c>
      <c r="C47" s="20"/>
      <c r="D47" s="20"/>
      <c r="E47" s="20"/>
      <c r="F47" s="20"/>
      <c r="G47" s="20"/>
      <c r="H47" s="20"/>
      <c r="I47" s="20"/>
      <c r="J47" s="20"/>
      <c r="K47" s="29"/>
      <c r="L47" s="29"/>
      <c r="M47" s="29"/>
      <c r="N47" s="29"/>
      <c r="O47" s="29"/>
      <c r="P47" s="29"/>
      <c r="Q47" s="29"/>
      <c r="R47" s="29"/>
      <c r="S47" s="29"/>
      <c r="T47" s="29"/>
      <c r="U47" s="29"/>
      <c r="V47" s="29"/>
      <c r="W47" s="29"/>
      <c r="X47" s="29"/>
      <c r="Y47" s="29"/>
      <c r="Z47" s="29"/>
      <c r="AA47" s="29"/>
      <c r="AB47" s="29"/>
      <c r="AC47" s="29"/>
      <c r="AD47" s="9"/>
      <c r="AE47" s="9"/>
      <c r="AF47" s="11"/>
    </row>
    <row r="48" spans="2:32" ht="18" customHeight="1">
      <c r="B48" s="36"/>
      <c r="C48" s="30"/>
      <c r="D48" s="25" t="s">
        <v>31</v>
      </c>
      <c r="E48" s="25"/>
      <c r="F48" s="25"/>
      <c r="G48" s="91" t="s">
        <v>12</v>
      </c>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24" t="s">
        <v>13</v>
      </c>
      <c r="AF48" s="11"/>
    </row>
    <row r="49" spans="2:32" ht="18" customHeight="1">
      <c r="B49" s="37"/>
      <c r="C49" s="38"/>
      <c r="D49" s="28" t="s">
        <v>32</v>
      </c>
      <c r="E49" s="28"/>
      <c r="F49" s="28"/>
      <c r="G49" s="92" t="s">
        <v>12</v>
      </c>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35" t="s">
        <v>13</v>
      </c>
      <c r="AF49" s="15"/>
    </row>
    <row r="50" spans="2:32" ht="18" customHeight="1">
      <c r="B50" s="19" t="s">
        <v>19</v>
      </c>
      <c r="C50" s="20"/>
      <c r="D50" s="20"/>
      <c r="E50" s="20"/>
      <c r="F50" s="20"/>
      <c r="G50" s="20"/>
      <c r="H50" s="29"/>
      <c r="I50" s="29"/>
      <c r="J50" s="29"/>
      <c r="K50" s="29"/>
      <c r="L50" s="29"/>
      <c r="M50" s="29"/>
      <c r="N50" s="29"/>
      <c r="O50" s="29"/>
      <c r="P50" s="29"/>
      <c r="Q50" s="29"/>
      <c r="R50" s="29"/>
      <c r="S50" s="29"/>
      <c r="T50" s="29"/>
      <c r="U50" s="29"/>
      <c r="V50" s="29"/>
      <c r="W50" s="29"/>
      <c r="X50" s="29"/>
      <c r="Y50" s="29"/>
      <c r="Z50" s="29"/>
      <c r="AA50" s="29"/>
      <c r="AB50" s="29"/>
      <c r="AC50" s="29"/>
      <c r="AD50" s="9"/>
      <c r="AE50" s="9"/>
      <c r="AF50" s="11"/>
    </row>
    <row r="51" spans="2:32" ht="18" customHeight="1">
      <c r="B51" s="26"/>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14"/>
      <c r="AE51" s="14"/>
      <c r="AF51" s="15"/>
    </row>
    <row r="52" spans="2:32" ht="18" customHeight="1">
      <c r="C52" s="79" t="s">
        <v>94</v>
      </c>
      <c r="F52" s="79"/>
      <c r="G52" s="79"/>
      <c r="H52" s="79"/>
      <c r="I52" s="79"/>
      <c r="J52" s="79"/>
      <c r="K52" s="79"/>
      <c r="L52" s="79"/>
      <c r="M52" s="79"/>
      <c r="N52" s="79"/>
      <c r="O52" s="79"/>
      <c r="P52" s="79"/>
      <c r="Q52" s="79"/>
      <c r="R52" s="79"/>
      <c r="S52" s="79"/>
      <c r="T52" s="79"/>
      <c r="U52" s="79"/>
      <c r="V52" s="79"/>
      <c r="W52" s="79"/>
      <c r="X52" s="79"/>
      <c r="Y52" s="79"/>
      <c r="Z52" s="79"/>
      <c r="AA52" s="79"/>
      <c r="AB52" s="79"/>
    </row>
    <row r="53" spans="2:32" ht="18" customHeight="1">
      <c r="C53" s="39" t="s">
        <v>97</v>
      </c>
      <c r="D53" s="40" t="s">
        <v>159</v>
      </c>
      <c r="E53" s="79"/>
      <c r="F53" s="79"/>
      <c r="G53" s="79"/>
      <c r="H53" s="79"/>
      <c r="I53" s="79"/>
      <c r="J53" s="79"/>
      <c r="K53" s="79"/>
      <c r="L53" s="79"/>
      <c r="M53" s="79"/>
      <c r="N53" s="79"/>
      <c r="O53" s="79"/>
      <c r="P53" s="79"/>
      <c r="Q53" s="79"/>
      <c r="R53" s="79"/>
      <c r="S53" s="79"/>
      <c r="T53" s="79"/>
      <c r="U53" s="79"/>
      <c r="V53" s="79"/>
      <c r="W53" s="79"/>
      <c r="X53" s="79"/>
      <c r="Y53" s="79"/>
      <c r="Z53" s="79"/>
      <c r="AA53" s="79"/>
      <c r="AB53" s="79"/>
    </row>
    <row r="54" spans="2:32" ht="18" customHeight="1">
      <c r="C54" s="39"/>
      <c r="D54" s="40" t="s">
        <v>161</v>
      </c>
      <c r="E54" s="79"/>
      <c r="F54" s="79"/>
      <c r="G54" s="79"/>
      <c r="H54" s="79"/>
      <c r="I54" s="79"/>
      <c r="J54" s="79"/>
      <c r="K54" s="79"/>
      <c r="L54" s="79"/>
      <c r="M54" s="79"/>
      <c r="N54" s="79"/>
      <c r="O54" s="79"/>
      <c r="P54" s="79"/>
      <c r="Q54" s="79"/>
      <c r="R54" s="79"/>
      <c r="S54" s="79"/>
      <c r="T54" s="79"/>
      <c r="U54" s="79"/>
      <c r="V54" s="79"/>
      <c r="W54" s="79"/>
      <c r="X54" s="79"/>
      <c r="Y54" s="79"/>
      <c r="Z54" s="79"/>
      <c r="AA54" s="79"/>
      <c r="AB54" s="79"/>
    </row>
    <row r="55" spans="2:32" ht="18" customHeight="1">
      <c r="C55" s="39"/>
      <c r="D55" s="40" t="s">
        <v>160</v>
      </c>
      <c r="E55" s="79"/>
      <c r="F55" s="79"/>
      <c r="G55" s="79"/>
      <c r="H55" s="79"/>
      <c r="I55" s="79"/>
      <c r="J55" s="79"/>
      <c r="K55" s="79"/>
      <c r="L55" s="79"/>
      <c r="M55" s="79"/>
      <c r="N55" s="79"/>
      <c r="O55" s="79"/>
      <c r="P55" s="79"/>
      <c r="Q55" s="79"/>
      <c r="R55" s="79"/>
      <c r="S55" s="79"/>
      <c r="T55" s="79"/>
      <c r="U55" s="79"/>
      <c r="V55" s="79"/>
      <c r="W55" s="79"/>
      <c r="X55" s="79"/>
      <c r="Y55" s="79"/>
      <c r="Z55" s="79"/>
      <c r="AA55" s="79"/>
      <c r="AB55" s="79"/>
    </row>
    <row r="56" spans="2:32" ht="18" customHeight="1">
      <c r="C56" s="41" t="s">
        <v>98</v>
      </c>
      <c r="D56" s="42" t="s">
        <v>163</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row>
    <row r="57" spans="2:32" ht="18" customHeight="1">
      <c r="C57" s="41"/>
      <c r="D57" s="42" t="s">
        <v>162</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row>
    <row r="58" spans="2:32" ht="18" customHeight="1">
      <c r="C58" s="41" t="s">
        <v>99</v>
      </c>
      <c r="D58" s="42" t="s">
        <v>164</v>
      </c>
      <c r="E58" s="42"/>
      <c r="F58" s="42"/>
      <c r="G58" s="42"/>
      <c r="H58" s="42"/>
      <c r="I58" s="42"/>
      <c r="J58" s="42"/>
      <c r="K58" s="42"/>
      <c r="L58" s="42"/>
      <c r="M58" s="42"/>
      <c r="N58" s="42"/>
      <c r="O58" s="42"/>
      <c r="P58" s="42"/>
      <c r="Q58" s="42"/>
      <c r="R58" s="42"/>
      <c r="S58" s="42"/>
      <c r="T58" s="42"/>
      <c r="U58" s="42"/>
      <c r="V58" s="42"/>
      <c r="W58" s="42"/>
      <c r="X58" s="42"/>
      <c r="Y58" s="42"/>
      <c r="Z58" s="42"/>
      <c r="AA58" s="42"/>
      <c r="AB58" s="42"/>
      <c r="AC58" s="42"/>
    </row>
    <row r="59" spans="2:32" ht="18" customHeight="1">
      <c r="C59" s="41"/>
      <c r="D59" s="42" t="s">
        <v>165</v>
      </c>
      <c r="E59" s="42"/>
      <c r="F59" s="42"/>
      <c r="G59" s="42"/>
      <c r="H59" s="42"/>
      <c r="I59" s="42"/>
      <c r="J59" s="42"/>
      <c r="K59" s="42"/>
      <c r="L59" s="42"/>
      <c r="M59" s="42"/>
      <c r="N59" s="42"/>
      <c r="O59" s="42"/>
      <c r="P59" s="42"/>
      <c r="Q59" s="42"/>
      <c r="R59" s="42"/>
      <c r="S59" s="42"/>
      <c r="T59" s="42"/>
      <c r="U59" s="42"/>
      <c r="V59" s="42"/>
      <c r="W59" s="42"/>
      <c r="X59" s="42"/>
      <c r="Y59" s="42"/>
      <c r="Z59" s="42"/>
      <c r="AA59" s="42"/>
      <c r="AB59" s="42"/>
      <c r="AC59" s="42"/>
    </row>
    <row r="60" spans="2:32" ht="18" customHeight="1">
      <c r="C60" s="41"/>
      <c r="D60" s="42" t="s">
        <v>166</v>
      </c>
      <c r="E60" s="42"/>
      <c r="F60" s="42"/>
      <c r="G60" s="42"/>
      <c r="H60" s="42"/>
      <c r="I60" s="42"/>
      <c r="J60" s="42"/>
      <c r="K60" s="42"/>
      <c r="L60" s="42"/>
      <c r="M60" s="42"/>
      <c r="N60" s="42"/>
      <c r="O60" s="42"/>
      <c r="P60" s="42"/>
      <c r="Q60" s="42"/>
      <c r="R60" s="42"/>
      <c r="S60" s="42"/>
      <c r="T60" s="42"/>
      <c r="U60" s="42"/>
      <c r="V60" s="42"/>
      <c r="W60" s="42"/>
      <c r="X60" s="42"/>
      <c r="Y60" s="42"/>
      <c r="Z60" s="42"/>
      <c r="AA60" s="42"/>
      <c r="AB60" s="42"/>
      <c r="AC60" s="42"/>
    </row>
    <row r="61" spans="2:32" ht="18" customHeight="1">
      <c r="C61" s="41"/>
      <c r="D61" s="42" t="s">
        <v>167</v>
      </c>
      <c r="E61" s="42"/>
      <c r="F61" s="42"/>
      <c r="G61" s="42"/>
      <c r="H61" s="42"/>
      <c r="I61" s="42"/>
      <c r="J61" s="42"/>
      <c r="K61" s="42"/>
      <c r="L61" s="42"/>
      <c r="M61" s="42"/>
      <c r="N61" s="42"/>
      <c r="O61" s="42"/>
      <c r="P61" s="42"/>
      <c r="Q61" s="42"/>
      <c r="R61" s="42"/>
      <c r="S61" s="42"/>
      <c r="T61" s="42"/>
      <c r="U61" s="42"/>
      <c r="V61" s="42"/>
      <c r="W61" s="42"/>
      <c r="X61" s="42"/>
      <c r="Y61" s="42"/>
      <c r="Z61" s="42"/>
      <c r="AA61" s="42"/>
      <c r="AB61" s="42"/>
      <c r="AC61" s="42"/>
    </row>
    <row r="62" spans="2:32" ht="18" customHeight="1">
      <c r="C62" s="41" t="s">
        <v>100</v>
      </c>
      <c r="D62" s="42" t="s">
        <v>30</v>
      </c>
      <c r="E62" s="42"/>
      <c r="F62" s="42"/>
      <c r="G62" s="42"/>
      <c r="H62" s="42"/>
      <c r="I62" s="42"/>
      <c r="J62" s="42"/>
      <c r="K62" s="42"/>
      <c r="L62" s="42"/>
      <c r="M62" s="42"/>
      <c r="N62" s="42"/>
      <c r="O62" s="42"/>
      <c r="P62" s="42"/>
      <c r="Q62" s="42"/>
      <c r="R62" s="42"/>
      <c r="S62" s="42"/>
      <c r="T62" s="42"/>
      <c r="U62" s="42"/>
      <c r="V62" s="42"/>
      <c r="W62" s="42"/>
      <c r="X62" s="42"/>
      <c r="Y62" s="42"/>
      <c r="Z62" s="42"/>
      <c r="AA62" s="42"/>
      <c r="AB62" s="42"/>
      <c r="AC62" s="42"/>
    </row>
    <row r="63" spans="2:32" ht="18" customHeight="1">
      <c r="C63" s="41" t="s">
        <v>101</v>
      </c>
      <c r="D63" s="42" t="s">
        <v>168</v>
      </c>
      <c r="E63" s="42"/>
      <c r="H63" s="42"/>
      <c r="I63" s="42"/>
      <c r="J63" s="42"/>
      <c r="K63" s="42"/>
      <c r="L63" s="42"/>
      <c r="M63" s="42"/>
      <c r="N63" s="42"/>
      <c r="O63" s="42"/>
      <c r="P63" s="42"/>
      <c r="Q63" s="42"/>
      <c r="R63" s="42"/>
      <c r="S63" s="42"/>
      <c r="T63" s="42"/>
      <c r="U63" s="42"/>
      <c r="V63" s="42"/>
      <c r="W63" s="42"/>
      <c r="X63" s="42"/>
      <c r="Y63" s="42"/>
      <c r="Z63" s="42"/>
      <c r="AA63" s="42"/>
      <c r="AB63" s="42"/>
      <c r="AC63" s="42"/>
    </row>
    <row r="64" spans="2:32" ht="18" customHeight="1">
      <c r="C64" s="41"/>
      <c r="D64" s="42" t="s">
        <v>169</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row>
    <row r="65" spans="3:29" ht="18" customHeight="1">
      <c r="C65" s="41"/>
      <c r="D65" s="42" t="s">
        <v>170</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row>
    <row r="66" spans="3:29" ht="18" customHeight="1">
      <c r="C66" s="41" t="s">
        <v>102</v>
      </c>
      <c r="D66" s="42" t="s">
        <v>172</v>
      </c>
      <c r="E66" s="42"/>
      <c r="F66" s="42"/>
      <c r="G66" s="42"/>
      <c r="H66" s="42"/>
      <c r="I66" s="42"/>
      <c r="J66" s="42"/>
      <c r="K66" s="42"/>
      <c r="L66" s="42"/>
      <c r="M66" s="42"/>
      <c r="N66" s="42"/>
      <c r="O66" s="42"/>
      <c r="P66" s="42"/>
      <c r="Q66" s="42"/>
      <c r="R66" s="42"/>
      <c r="S66" s="42"/>
      <c r="T66" s="42"/>
      <c r="U66" s="42"/>
      <c r="V66" s="42"/>
      <c r="W66" s="42"/>
      <c r="X66" s="42"/>
      <c r="Y66" s="42"/>
      <c r="Z66" s="42"/>
      <c r="AA66" s="42"/>
      <c r="AB66" s="42"/>
      <c r="AC66" s="42"/>
    </row>
    <row r="67" spans="3:29" ht="18" customHeight="1">
      <c r="C67" s="39"/>
      <c r="D67" s="42" t="s">
        <v>171</v>
      </c>
      <c r="E67" s="79"/>
      <c r="F67" s="79"/>
      <c r="G67" s="42"/>
      <c r="H67" s="42"/>
      <c r="I67" s="42"/>
      <c r="J67" s="42"/>
      <c r="K67" s="42"/>
      <c r="L67" s="42"/>
      <c r="M67" s="42"/>
      <c r="N67" s="42"/>
      <c r="O67" s="42"/>
      <c r="P67" s="42"/>
      <c r="Q67" s="42"/>
      <c r="R67" s="42"/>
      <c r="S67" s="42"/>
      <c r="T67" s="42"/>
      <c r="U67" s="42"/>
      <c r="V67" s="42"/>
      <c r="W67" s="42"/>
      <c r="X67" s="42"/>
      <c r="Y67" s="42"/>
      <c r="Z67" s="42"/>
      <c r="AA67" s="42"/>
      <c r="AB67" s="42"/>
      <c r="AC67" s="42"/>
    </row>
    <row r="68" spans="3:29" ht="18" customHeight="1">
      <c r="C68" s="39" t="s">
        <v>103</v>
      </c>
      <c r="D68" s="42" t="s">
        <v>173</v>
      </c>
      <c r="E68" s="79"/>
      <c r="F68" s="79"/>
      <c r="G68" s="79"/>
      <c r="H68" s="79"/>
      <c r="I68" s="79"/>
      <c r="J68" s="79"/>
      <c r="K68" s="79"/>
      <c r="L68" s="79"/>
      <c r="M68" s="79"/>
      <c r="N68" s="79"/>
      <c r="O68" s="79"/>
      <c r="P68" s="79"/>
      <c r="Q68" s="79"/>
      <c r="R68" s="79"/>
      <c r="S68" s="79"/>
      <c r="T68" s="79"/>
      <c r="U68" s="79"/>
      <c r="V68" s="79"/>
      <c r="W68" s="79"/>
      <c r="X68" s="79"/>
      <c r="Y68" s="79"/>
      <c r="Z68" s="79"/>
      <c r="AA68" s="79"/>
      <c r="AB68" s="79"/>
    </row>
    <row r="69" spans="3:29" ht="18" customHeight="1">
      <c r="D69" s="42" t="s">
        <v>174</v>
      </c>
      <c r="G69" s="79"/>
      <c r="H69" s="79"/>
      <c r="I69" s="79"/>
      <c r="J69" s="79"/>
      <c r="K69" s="79"/>
      <c r="L69" s="79"/>
      <c r="M69" s="79"/>
      <c r="N69" s="79"/>
      <c r="O69" s="79"/>
      <c r="P69" s="79"/>
      <c r="Q69" s="79"/>
      <c r="R69" s="79"/>
      <c r="S69" s="79"/>
      <c r="T69" s="79"/>
      <c r="U69" s="79"/>
      <c r="V69" s="79"/>
      <c r="W69" s="79"/>
      <c r="X69" s="79"/>
      <c r="Y69" s="79"/>
      <c r="Z69" s="79"/>
      <c r="AA69" s="79"/>
      <c r="AB69" s="79"/>
    </row>
    <row r="70" spans="3:29" ht="18" customHeight="1">
      <c r="C70" s="79"/>
      <c r="D70" s="42" t="s">
        <v>175</v>
      </c>
      <c r="E70" s="79"/>
      <c r="F70" s="79"/>
      <c r="G70" s="79"/>
      <c r="H70" s="79"/>
      <c r="I70" s="79"/>
      <c r="J70" s="79"/>
      <c r="K70" s="79"/>
      <c r="L70" s="79"/>
      <c r="M70" s="79"/>
      <c r="N70" s="79"/>
      <c r="O70" s="79"/>
      <c r="P70" s="79"/>
      <c r="Q70" s="79"/>
      <c r="R70" s="79"/>
      <c r="S70" s="79"/>
      <c r="T70" s="79"/>
      <c r="U70" s="79"/>
      <c r="V70" s="79"/>
      <c r="W70" s="79"/>
      <c r="X70" s="79"/>
      <c r="Y70" s="79"/>
      <c r="Z70" s="79"/>
      <c r="AA70" s="79"/>
      <c r="AB70" s="79"/>
    </row>
    <row r="71" spans="3:29" ht="18" customHeight="1">
      <c r="C71" s="79"/>
      <c r="D71" s="42" t="s">
        <v>176</v>
      </c>
      <c r="E71" s="79"/>
      <c r="F71" s="79"/>
      <c r="G71" s="79"/>
      <c r="H71" s="79"/>
      <c r="I71" s="79"/>
      <c r="J71" s="79"/>
      <c r="K71" s="79"/>
      <c r="L71" s="79"/>
      <c r="M71" s="79"/>
      <c r="N71" s="79"/>
      <c r="O71" s="79"/>
      <c r="P71" s="79"/>
      <c r="Q71" s="79"/>
      <c r="R71" s="79"/>
      <c r="S71" s="79"/>
      <c r="T71" s="79"/>
      <c r="U71" s="79"/>
      <c r="V71" s="79"/>
      <c r="W71" s="79"/>
      <c r="X71" s="79"/>
      <c r="Y71" s="79"/>
      <c r="Z71" s="79"/>
      <c r="AA71" s="79"/>
      <c r="AB71" s="79"/>
    </row>
    <row r="72" spans="3:29" ht="18" customHeight="1">
      <c r="C72" s="79"/>
      <c r="D72" s="42" t="s">
        <v>177</v>
      </c>
      <c r="E72" s="79"/>
      <c r="F72" s="79"/>
      <c r="G72" s="79"/>
      <c r="H72" s="79"/>
      <c r="I72" s="79"/>
      <c r="J72" s="79"/>
      <c r="K72" s="79"/>
      <c r="L72" s="79"/>
      <c r="M72" s="79"/>
      <c r="N72" s="79"/>
      <c r="O72" s="79"/>
      <c r="P72" s="79"/>
      <c r="Q72" s="79"/>
      <c r="R72" s="79"/>
      <c r="S72" s="79"/>
      <c r="T72" s="79"/>
      <c r="U72" s="79"/>
      <c r="V72" s="79"/>
      <c r="W72" s="79"/>
      <c r="X72" s="79"/>
      <c r="Y72" s="79"/>
      <c r="Z72" s="79"/>
      <c r="AA72" s="79"/>
      <c r="AB72" s="79"/>
    </row>
    <row r="73" spans="3:29" ht="18" customHeight="1">
      <c r="C73" s="79"/>
      <c r="D73" s="42" t="s">
        <v>178</v>
      </c>
      <c r="E73" s="79"/>
      <c r="F73" s="79"/>
      <c r="G73" s="79"/>
      <c r="H73" s="79"/>
      <c r="I73" s="79"/>
      <c r="J73" s="79"/>
      <c r="K73" s="79"/>
      <c r="L73" s="79"/>
      <c r="M73" s="79"/>
      <c r="N73" s="79"/>
      <c r="O73" s="79"/>
      <c r="P73" s="79"/>
      <c r="Q73" s="79"/>
      <c r="R73" s="79"/>
      <c r="S73" s="79"/>
      <c r="T73" s="79"/>
      <c r="U73" s="79"/>
      <c r="V73" s="79"/>
      <c r="W73" s="79"/>
      <c r="X73" s="79"/>
      <c r="Y73" s="79"/>
      <c r="Z73" s="79"/>
      <c r="AA73" s="79"/>
      <c r="AB73" s="79"/>
    </row>
    <row r="74" spans="3:29" ht="23.1" customHeight="1">
      <c r="C74" s="79"/>
      <c r="D74" s="42"/>
      <c r="E74" s="79"/>
      <c r="F74" s="79"/>
      <c r="G74" s="79"/>
      <c r="H74" s="79"/>
      <c r="I74" s="79"/>
      <c r="J74" s="79"/>
      <c r="K74" s="79"/>
      <c r="L74" s="79"/>
      <c r="M74" s="79"/>
      <c r="N74" s="79"/>
      <c r="O74" s="79"/>
      <c r="P74" s="79"/>
      <c r="Q74" s="79"/>
      <c r="R74" s="79"/>
      <c r="S74" s="79"/>
      <c r="T74" s="79"/>
      <c r="U74" s="79"/>
      <c r="V74" s="79"/>
      <c r="W74" s="79"/>
      <c r="X74" s="79"/>
      <c r="Y74" s="79"/>
      <c r="Z74" s="79"/>
      <c r="AA74" s="79"/>
      <c r="AB74" s="79"/>
    </row>
    <row r="75" spans="3:29" ht="23.1" customHeight="1">
      <c r="C75" s="79"/>
      <c r="E75" s="79"/>
      <c r="F75" s="79"/>
      <c r="G75" s="79"/>
      <c r="H75" s="79"/>
      <c r="I75" s="79"/>
      <c r="J75" s="79"/>
      <c r="K75" s="79"/>
      <c r="L75" s="79"/>
      <c r="M75" s="79"/>
      <c r="N75" s="79"/>
      <c r="O75" s="79"/>
      <c r="P75" s="79"/>
      <c r="Q75" s="79"/>
      <c r="R75" s="79"/>
      <c r="S75" s="79"/>
      <c r="T75" s="79"/>
      <c r="U75" s="79"/>
      <c r="V75" s="79"/>
      <c r="W75" s="79"/>
      <c r="X75" s="79"/>
      <c r="Y75" s="79"/>
      <c r="Z75" s="79"/>
      <c r="AA75" s="79"/>
      <c r="AB75" s="79"/>
    </row>
    <row r="76" spans="3:29" ht="19.5" customHeight="1">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row>
    <row r="77" spans="3:29" ht="19.5" customHeight="1">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row>
    <row r="78" spans="3:29" ht="19.5" customHeight="1">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row>
    <row r="79" spans="3:29" ht="19.5" customHeight="1">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row>
    <row r="80" spans="3:29" ht="21" customHeight="1">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row>
    <row r="81" spans="3:29" ht="19.5" customHeight="1">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row>
    <row r="82" spans="3:29" ht="19.5" customHeight="1">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row>
    <row r="83" spans="3:29" ht="19.5" customHeight="1">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row>
  </sheetData>
  <mergeCells count="29">
    <mergeCell ref="I46:AF46"/>
    <mergeCell ref="H48:AD48"/>
    <mergeCell ref="H49:AD49"/>
    <mergeCell ref="I37:AF37"/>
    <mergeCell ref="I38:U38"/>
    <mergeCell ref="I39:AF39"/>
    <mergeCell ref="I43:P43"/>
    <mergeCell ref="I44:AF44"/>
    <mergeCell ref="I45:U45"/>
    <mergeCell ref="I36:P36"/>
    <mergeCell ref="I13:P13"/>
    <mergeCell ref="I14:AF14"/>
    <mergeCell ref="I15:U15"/>
    <mergeCell ref="I21:P21"/>
    <mergeCell ref="I22:AF22"/>
    <mergeCell ref="I23:U23"/>
    <mergeCell ref="I24:AF24"/>
    <mergeCell ref="I29:P29"/>
    <mergeCell ref="I30:AF30"/>
    <mergeCell ref="I31:U31"/>
    <mergeCell ref="I32:AF32"/>
    <mergeCell ref="I11:AF11"/>
    <mergeCell ref="A1:AG1"/>
    <mergeCell ref="C2:L2"/>
    <mergeCell ref="I4:AF4"/>
    <mergeCell ref="I5:AF5"/>
    <mergeCell ref="I6:P6"/>
    <mergeCell ref="I7:AF7"/>
    <mergeCell ref="I8:U8"/>
  </mergeCells>
  <phoneticPr fontId="1"/>
  <dataValidations count="3">
    <dataValidation type="list" allowBlank="1" showInputMessage="1" showErrorMessage="1" sqref="M18:O18 M20:O20 M42:O42 M28:O28 M26:O26 M33:O35 M40:O40 K10:M10 K12:M12">
      <formula1>"１級,２級,木造"</formula1>
    </dataValidation>
    <dataValidation imeMode="off" allowBlank="1" showInputMessage="1" showErrorMessage="1" sqref="V23:W23 V38:W38 V31:W31 V15:W15 Q21:W21 Q29:W29 Q36:W36 V8:W8 Q6:W6 Q13:W13 V45:W45 Q43:W43"/>
    <dataValidation imeMode="on" allowBlank="1" showInputMessage="1" showErrorMessage="1" sqref="X12 S12:U12 M19:AC19 Z42 M27:AC27 U28:W28 T40:X40 M41:AC41 U34:W35 Z28 Z34:Z35 C51:AC51 T26:X26 T33:X33 S10:W10 U42:W42 T18:X18 AE48:AE49 Z20 U20:W20 H48:H49"/>
  </dataValidations>
  <pageMargins left="0.6692913385826772" right="0" top="0.86614173228346458" bottom="0.23622047244094491" header="0.39370078740157483" footer="0.23622047244094491"/>
  <pageSetup paperSize="9" scale="80" orientation="portrait" horizontalDpi="4294967293" r:id="rId1"/>
  <headerFooter alignWithMargins="0"/>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152400</xdr:colOff>
                    <xdr:row>47</xdr:row>
                    <xdr:rowOff>0</xdr:rowOff>
                  </from>
                  <to>
                    <xdr:col>3</xdr:col>
                    <xdr:colOff>28575</xdr:colOff>
                    <xdr:row>48</xdr:row>
                    <xdr:rowOff>104775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152400</xdr:colOff>
                    <xdr:row>48</xdr:row>
                    <xdr:rowOff>0</xdr:rowOff>
                  </from>
                  <to>
                    <xdr:col>3</xdr:col>
                    <xdr:colOff>28575</xdr:colOff>
                    <xdr:row>49</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ACB27 IK20 SG20 ACC20 ALY20 AVU20 BFQ20 BPM20 BZI20 CJE20 CTA20 DCW20 DMS20 DWO20 EGK20 EQG20 FAC20 FJY20 FTU20 GDQ20 GNM20 GXI20 HHE20 HRA20 IAW20 IKS20 IUO20 JEK20 JOG20 JYC20 KHY20 KRU20 LBQ20 LLM20 LVI20 MFE20 MPA20 MYW20 NIS20 NSO20 OCK20 OMG20 OWC20 PFY20 PPU20 PZQ20 QJM20 QTI20 RDE20 RNA20 RWW20 SGS20 SQO20 TAK20 TKG20 TUC20 UDY20 UNU20 UXQ20 VHM20 VRI20 WBE20 WLA20 WUW20 J65401:J65402 IK65272:IK65273 SG65272:SG65273 ACC65272:ACC65273 ALY65272:ALY65273 AVU65272:AVU65273 BFQ65272:BFQ65273 BPM65272:BPM65273 BZI65272:BZI65273 CJE65272:CJE65273 CTA65272:CTA65273 DCW65272:DCW65273 DMS65272:DMS65273 DWO65272:DWO65273 EGK65272:EGK65273 EQG65272:EQG65273 FAC65272:FAC65273 FJY65272:FJY65273 FTU65272:FTU65273 GDQ65272:GDQ65273 GNM65272:GNM65273 GXI65272:GXI65273 HHE65272:HHE65273 HRA65272:HRA65273 IAW65272:IAW65273 IKS65272:IKS65273 IUO65272:IUO65273 JEK65272:JEK65273 JOG65272:JOG65273 JYC65272:JYC65273 KHY65272:KHY65273 KRU65272:KRU65273 LBQ65272:LBQ65273 LLM65272:LLM65273 LVI65272:LVI65273 MFE65272:MFE65273 MPA65272:MPA65273 MYW65272:MYW65273 NIS65272:NIS65273 NSO65272:NSO65273 OCK65272:OCK65273 OMG65272:OMG65273 OWC65272:OWC65273 PFY65272:PFY65273 PPU65272:PPU65273 PZQ65272:PZQ65273 QJM65272:QJM65273 QTI65272:QTI65273 RDE65272:RDE65273 RNA65272:RNA65273 RWW65272:RWW65273 SGS65272:SGS65273 SQO65272:SQO65273 TAK65272:TAK65273 TKG65272:TKG65273 TUC65272:TUC65273 UDY65272:UDY65273 UNU65272:UNU65273 UXQ65272:UXQ65273 VHM65272:VHM65273 VRI65272:VRI65273 WBE65272:WBE65273 WLA65272:WLA65273 WUW65272:WUW65273 J130937:J130938 IK130808:IK130809 SG130808:SG130809 ACC130808:ACC130809 ALY130808:ALY130809 AVU130808:AVU130809 BFQ130808:BFQ130809 BPM130808:BPM130809 BZI130808:BZI130809 CJE130808:CJE130809 CTA130808:CTA130809 DCW130808:DCW130809 DMS130808:DMS130809 DWO130808:DWO130809 EGK130808:EGK130809 EQG130808:EQG130809 FAC130808:FAC130809 FJY130808:FJY130809 FTU130808:FTU130809 GDQ130808:GDQ130809 GNM130808:GNM130809 GXI130808:GXI130809 HHE130808:HHE130809 HRA130808:HRA130809 IAW130808:IAW130809 IKS130808:IKS130809 IUO130808:IUO130809 JEK130808:JEK130809 JOG130808:JOG130809 JYC130808:JYC130809 KHY130808:KHY130809 KRU130808:KRU130809 LBQ130808:LBQ130809 LLM130808:LLM130809 LVI130808:LVI130809 MFE130808:MFE130809 MPA130808:MPA130809 MYW130808:MYW130809 NIS130808:NIS130809 NSO130808:NSO130809 OCK130808:OCK130809 OMG130808:OMG130809 OWC130808:OWC130809 PFY130808:PFY130809 PPU130808:PPU130809 PZQ130808:PZQ130809 QJM130808:QJM130809 QTI130808:QTI130809 RDE130808:RDE130809 RNA130808:RNA130809 RWW130808:RWW130809 SGS130808:SGS130809 SQO130808:SQO130809 TAK130808:TAK130809 TKG130808:TKG130809 TUC130808:TUC130809 UDY130808:UDY130809 UNU130808:UNU130809 UXQ130808:UXQ130809 VHM130808:VHM130809 VRI130808:VRI130809 WBE130808:WBE130809 WLA130808:WLA130809 WUW130808:WUW130809 J196473:J196474 IK196344:IK196345 SG196344:SG196345 ACC196344:ACC196345 ALY196344:ALY196345 AVU196344:AVU196345 BFQ196344:BFQ196345 BPM196344:BPM196345 BZI196344:BZI196345 CJE196344:CJE196345 CTA196344:CTA196345 DCW196344:DCW196345 DMS196344:DMS196345 DWO196344:DWO196345 EGK196344:EGK196345 EQG196344:EQG196345 FAC196344:FAC196345 FJY196344:FJY196345 FTU196344:FTU196345 GDQ196344:GDQ196345 GNM196344:GNM196345 GXI196344:GXI196345 HHE196344:HHE196345 HRA196344:HRA196345 IAW196344:IAW196345 IKS196344:IKS196345 IUO196344:IUO196345 JEK196344:JEK196345 JOG196344:JOG196345 JYC196344:JYC196345 KHY196344:KHY196345 KRU196344:KRU196345 LBQ196344:LBQ196345 LLM196344:LLM196345 LVI196344:LVI196345 MFE196344:MFE196345 MPA196344:MPA196345 MYW196344:MYW196345 NIS196344:NIS196345 NSO196344:NSO196345 OCK196344:OCK196345 OMG196344:OMG196345 OWC196344:OWC196345 PFY196344:PFY196345 PPU196344:PPU196345 PZQ196344:PZQ196345 QJM196344:QJM196345 QTI196344:QTI196345 RDE196344:RDE196345 RNA196344:RNA196345 RWW196344:RWW196345 SGS196344:SGS196345 SQO196344:SQO196345 TAK196344:TAK196345 TKG196344:TKG196345 TUC196344:TUC196345 UDY196344:UDY196345 UNU196344:UNU196345 UXQ196344:UXQ196345 VHM196344:VHM196345 VRI196344:VRI196345 WBE196344:WBE196345 WLA196344:WLA196345 WUW196344:WUW196345 J262009:J262010 IK261880:IK261881 SG261880:SG261881 ACC261880:ACC261881 ALY261880:ALY261881 AVU261880:AVU261881 BFQ261880:BFQ261881 BPM261880:BPM261881 BZI261880:BZI261881 CJE261880:CJE261881 CTA261880:CTA261881 DCW261880:DCW261881 DMS261880:DMS261881 DWO261880:DWO261881 EGK261880:EGK261881 EQG261880:EQG261881 FAC261880:FAC261881 FJY261880:FJY261881 FTU261880:FTU261881 GDQ261880:GDQ261881 GNM261880:GNM261881 GXI261880:GXI261881 HHE261880:HHE261881 HRA261880:HRA261881 IAW261880:IAW261881 IKS261880:IKS261881 IUO261880:IUO261881 JEK261880:JEK261881 JOG261880:JOG261881 JYC261880:JYC261881 KHY261880:KHY261881 KRU261880:KRU261881 LBQ261880:LBQ261881 LLM261880:LLM261881 LVI261880:LVI261881 MFE261880:MFE261881 MPA261880:MPA261881 MYW261880:MYW261881 NIS261880:NIS261881 NSO261880:NSO261881 OCK261880:OCK261881 OMG261880:OMG261881 OWC261880:OWC261881 PFY261880:PFY261881 PPU261880:PPU261881 PZQ261880:PZQ261881 QJM261880:QJM261881 QTI261880:QTI261881 RDE261880:RDE261881 RNA261880:RNA261881 RWW261880:RWW261881 SGS261880:SGS261881 SQO261880:SQO261881 TAK261880:TAK261881 TKG261880:TKG261881 TUC261880:TUC261881 UDY261880:UDY261881 UNU261880:UNU261881 UXQ261880:UXQ261881 VHM261880:VHM261881 VRI261880:VRI261881 WBE261880:WBE261881 WLA261880:WLA261881 WUW261880:WUW261881 J327545:J327546 IK327416:IK327417 SG327416:SG327417 ACC327416:ACC327417 ALY327416:ALY327417 AVU327416:AVU327417 BFQ327416:BFQ327417 BPM327416:BPM327417 BZI327416:BZI327417 CJE327416:CJE327417 CTA327416:CTA327417 DCW327416:DCW327417 DMS327416:DMS327417 DWO327416:DWO327417 EGK327416:EGK327417 EQG327416:EQG327417 FAC327416:FAC327417 FJY327416:FJY327417 FTU327416:FTU327417 GDQ327416:GDQ327417 GNM327416:GNM327417 GXI327416:GXI327417 HHE327416:HHE327417 HRA327416:HRA327417 IAW327416:IAW327417 IKS327416:IKS327417 IUO327416:IUO327417 JEK327416:JEK327417 JOG327416:JOG327417 JYC327416:JYC327417 KHY327416:KHY327417 KRU327416:KRU327417 LBQ327416:LBQ327417 LLM327416:LLM327417 LVI327416:LVI327417 MFE327416:MFE327417 MPA327416:MPA327417 MYW327416:MYW327417 NIS327416:NIS327417 NSO327416:NSO327417 OCK327416:OCK327417 OMG327416:OMG327417 OWC327416:OWC327417 PFY327416:PFY327417 PPU327416:PPU327417 PZQ327416:PZQ327417 QJM327416:QJM327417 QTI327416:QTI327417 RDE327416:RDE327417 RNA327416:RNA327417 RWW327416:RWW327417 SGS327416:SGS327417 SQO327416:SQO327417 TAK327416:TAK327417 TKG327416:TKG327417 TUC327416:TUC327417 UDY327416:UDY327417 UNU327416:UNU327417 UXQ327416:UXQ327417 VHM327416:VHM327417 VRI327416:VRI327417 WBE327416:WBE327417 WLA327416:WLA327417 WUW327416:WUW327417 J393081:J393082 IK392952:IK392953 SG392952:SG392953 ACC392952:ACC392953 ALY392952:ALY392953 AVU392952:AVU392953 BFQ392952:BFQ392953 BPM392952:BPM392953 BZI392952:BZI392953 CJE392952:CJE392953 CTA392952:CTA392953 DCW392952:DCW392953 DMS392952:DMS392953 DWO392952:DWO392953 EGK392952:EGK392953 EQG392952:EQG392953 FAC392952:FAC392953 FJY392952:FJY392953 FTU392952:FTU392953 GDQ392952:GDQ392953 GNM392952:GNM392953 GXI392952:GXI392953 HHE392952:HHE392953 HRA392952:HRA392953 IAW392952:IAW392953 IKS392952:IKS392953 IUO392952:IUO392953 JEK392952:JEK392953 JOG392952:JOG392953 JYC392952:JYC392953 KHY392952:KHY392953 KRU392952:KRU392953 LBQ392952:LBQ392953 LLM392952:LLM392953 LVI392952:LVI392953 MFE392952:MFE392953 MPA392952:MPA392953 MYW392952:MYW392953 NIS392952:NIS392953 NSO392952:NSO392953 OCK392952:OCK392953 OMG392952:OMG392953 OWC392952:OWC392953 PFY392952:PFY392953 PPU392952:PPU392953 PZQ392952:PZQ392953 QJM392952:QJM392953 QTI392952:QTI392953 RDE392952:RDE392953 RNA392952:RNA392953 RWW392952:RWW392953 SGS392952:SGS392953 SQO392952:SQO392953 TAK392952:TAK392953 TKG392952:TKG392953 TUC392952:TUC392953 UDY392952:UDY392953 UNU392952:UNU392953 UXQ392952:UXQ392953 VHM392952:VHM392953 VRI392952:VRI392953 WBE392952:WBE392953 WLA392952:WLA392953 WUW392952:WUW392953 J458617:J458618 IK458488:IK458489 SG458488:SG458489 ACC458488:ACC458489 ALY458488:ALY458489 AVU458488:AVU458489 BFQ458488:BFQ458489 BPM458488:BPM458489 BZI458488:BZI458489 CJE458488:CJE458489 CTA458488:CTA458489 DCW458488:DCW458489 DMS458488:DMS458489 DWO458488:DWO458489 EGK458488:EGK458489 EQG458488:EQG458489 FAC458488:FAC458489 FJY458488:FJY458489 FTU458488:FTU458489 GDQ458488:GDQ458489 GNM458488:GNM458489 GXI458488:GXI458489 HHE458488:HHE458489 HRA458488:HRA458489 IAW458488:IAW458489 IKS458488:IKS458489 IUO458488:IUO458489 JEK458488:JEK458489 JOG458488:JOG458489 JYC458488:JYC458489 KHY458488:KHY458489 KRU458488:KRU458489 LBQ458488:LBQ458489 LLM458488:LLM458489 LVI458488:LVI458489 MFE458488:MFE458489 MPA458488:MPA458489 MYW458488:MYW458489 NIS458488:NIS458489 NSO458488:NSO458489 OCK458488:OCK458489 OMG458488:OMG458489 OWC458488:OWC458489 PFY458488:PFY458489 PPU458488:PPU458489 PZQ458488:PZQ458489 QJM458488:QJM458489 QTI458488:QTI458489 RDE458488:RDE458489 RNA458488:RNA458489 RWW458488:RWW458489 SGS458488:SGS458489 SQO458488:SQO458489 TAK458488:TAK458489 TKG458488:TKG458489 TUC458488:TUC458489 UDY458488:UDY458489 UNU458488:UNU458489 UXQ458488:UXQ458489 VHM458488:VHM458489 VRI458488:VRI458489 WBE458488:WBE458489 WLA458488:WLA458489 WUW458488:WUW458489 J524153:J524154 IK524024:IK524025 SG524024:SG524025 ACC524024:ACC524025 ALY524024:ALY524025 AVU524024:AVU524025 BFQ524024:BFQ524025 BPM524024:BPM524025 BZI524024:BZI524025 CJE524024:CJE524025 CTA524024:CTA524025 DCW524024:DCW524025 DMS524024:DMS524025 DWO524024:DWO524025 EGK524024:EGK524025 EQG524024:EQG524025 FAC524024:FAC524025 FJY524024:FJY524025 FTU524024:FTU524025 GDQ524024:GDQ524025 GNM524024:GNM524025 GXI524024:GXI524025 HHE524024:HHE524025 HRA524024:HRA524025 IAW524024:IAW524025 IKS524024:IKS524025 IUO524024:IUO524025 JEK524024:JEK524025 JOG524024:JOG524025 JYC524024:JYC524025 KHY524024:KHY524025 KRU524024:KRU524025 LBQ524024:LBQ524025 LLM524024:LLM524025 LVI524024:LVI524025 MFE524024:MFE524025 MPA524024:MPA524025 MYW524024:MYW524025 NIS524024:NIS524025 NSO524024:NSO524025 OCK524024:OCK524025 OMG524024:OMG524025 OWC524024:OWC524025 PFY524024:PFY524025 PPU524024:PPU524025 PZQ524024:PZQ524025 QJM524024:QJM524025 QTI524024:QTI524025 RDE524024:RDE524025 RNA524024:RNA524025 RWW524024:RWW524025 SGS524024:SGS524025 SQO524024:SQO524025 TAK524024:TAK524025 TKG524024:TKG524025 TUC524024:TUC524025 UDY524024:UDY524025 UNU524024:UNU524025 UXQ524024:UXQ524025 VHM524024:VHM524025 VRI524024:VRI524025 WBE524024:WBE524025 WLA524024:WLA524025 WUW524024:WUW524025 J589689:J589690 IK589560:IK589561 SG589560:SG589561 ACC589560:ACC589561 ALY589560:ALY589561 AVU589560:AVU589561 BFQ589560:BFQ589561 BPM589560:BPM589561 BZI589560:BZI589561 CJE589560:CJE589561 CTA589560:CTA589561 DCW589560:DCW589561 DMS589560:DMS589561 DWO589560:DWO589561 EGK589560:EGK589561 EQG589560:EQG589561 FAC589560:FAC589561 FJY589560:FJY589561 FTU589560:FTU589561 GDQ589560:GDQ589561 GNM589560:GNM589561 GXI589560:GXI589561 HHE589560:HHE589561 HRA589560:HRA589561 IAW589560:IAW589561 IKS589560:IKS589561 IUO589560:IUO589561 JEK589560:JEK589561 JOG589560:JOG589561 JYC589560:JYC589561 KHY589560:KHY589561 KRU589560:KRU589561 LBQ589560:LBQ589561 LLM589560:LLM589561 LVI589560:LVI589561 MFE589560:MFE589561 MPA589560:MPA589561 MYW589560:MYW589561 NIS589560:NIS589561 NSO589560:NSO589561 OCK589560:OCK589561 OMG589560:OMG589561 OWC589560:OWC589561 PFY589560:PFY589561 PPU589560:PPU589561 PZQ589560:PZQ589561 QJM589560:QJM589561 QTI589560:QTI589561 RDE589560:RDE589561 RNA589560:RNA589561 RWW589560:RWW589561 SGS589560:SGS589561 SQO589560:SQO589561 TAK589560:TAK589561 TKG589560:TKG589561 TUC589560:TUC589561 UDY589560:UDY589561 UNU589560:UNU589561 UXQ589560:UXQ589561 VHM589560:VHM589561 VRI589560:VRI589561 WBE589560:WBE589561 WLA589560:WLA589561 WUW589560:WUW589561 J655225:J655226 IK655096:IK655097 SG655096:SG655097 ACC655096:ACC655097 ALY655096:ALY655097 AVU655096:AVU655097 BFQ655096:BFQ655097 BPM655096:BPM655097 BZI655096:BZI655097 CJE655096:CJE655097 CTA655096:CTA655097 DCW655096:DCW655097 DMS655096:DMS655097 DWO655096:DWO655097 EGK655096:EGK655097 EQG655096:EQG655097 FAC655096:FAC655097 FJY655096:FJY655097 FTU655096:FTU655097 GDQ655096:GDQ655097 GNM655096:GNM655097 GXI655096:GXI655097 HHE655096:HHE655097 HRA655096:HRA655097 IAW655096:IAW655097 IKS655096:IKS655097 IUO655096:IUO655097 JEK655096:JEK655097 JOG655096:JOG655097 JYC655096:JYC655097 KHY655096:KHY655097 KRU655096:KRU655097 LBQ655096:LBQ655097 LLM655096:LLM655097 LVI655096:LVI655097 MFE655096:MFE655097 MPA655096:MPA655097 MYW655096:MYW655097 NIS655096:NIS655097 NSO655096:NSO655097 OCK655096:OCK655097 OMG655096:OMG655097 OWC655096:OWC655097 PFY655096:PFY655097 PPU655096:PPU655097 PZQ655096:PZQ655097 QJM655096:QJM655097 QTI655096:QTI655097 RDE655096:RDE655097 RNA655096:RNA655097 RWW655096:RWW655097 SGS655096:SGS655097 SQO655096:SQO655097 TAK655096:TAK655097 TKG655096:TKG655097 TUC655096:TUC655097 UDY655096:UDY655097 UNU655096:UNU655097 UXQ655096:UXQ655097 VHM655096:VHM655097 VRI655096:VRI655097 WBE655096:WBE655097 WLA655096:WLA655097 WUW655096:WUW655097 J720761:J720762 IK720632:IK720633 SG720632:SG720633 ACC720632:ACC720633 ALY720632:ALY720633 AVU720632:AVU720633 BFQ720632:BFQ720633 BPM720632:BPM720633 BZI720632:BZI720633 CJE720632:CJE720633 CTA720632:CTA720633 DCW720632:DCW720633 DMS720632:DMS720633 DWO720632:DWO720633 EGK720632:EGK720633 EQG720632:EQG720633 FAC720632:FAC720633 FJY720632:FJY720633 FTU720632:FTU720633 GDQ720632:GDQ720633 GNM720632:GNM720633 GXI720632:GXI720633 HHE720632:HHE720633 HRA720632:HRA720633 IAW720632:IAW720633 IKS720632:IKS720633 IUO720632:IUO720633 JEK720632:JEK720633 JOG720632:JOG720633 JYC720632:JYC720633 KHY720632:KHY720633 KRU720632:KRU720633 LBQ720632:LBQ720633 LLM720632:LLM720633 LVI720632:LVI720633 MFE720632:MFE720633 MPA720632:MPA720633 MYW720632:MYW720633 NIS720632:NIS720633 NSO720632:NSO720633 OCK720632:OCK720633 OMG720632:OMG720633 OWC720632:OWC720633 PFY720632:PFY720633 PPU720632:PPU720633 PZQ720632:PZQ720633 QJM720632:QJM720633 QTI720632:QTI720633 RDE720632:RDE720633 RNA720632:RNA720633 RWW720632:RWW720633 SGS720632:SGS720633 SQO720632:SQO720633 TAK720632:TAK720633 TKG720632:TKG720633 TUC720632:TUC720633 UDY720632:UDY720633 UNU720632:UNU720633 UXQ720632:UXQ720633 VHM720632:VHM720633 VRI720632:VRI720633 WBE720632:WBE720633 WLA720632:WLA720633 WUW720632:WUW720633 J786297:J786298 IK786168:IK786169 SG786168:SG786169 ACC786168:ACC786169 ALY786168:ALY786169 AVU786168:AVU786169 BFQ786168:BFQ786169 BPM786168:BPM786169 BZI786168:BZI786169 CJE786168:CJE786169 CTA786168:CTA786169 DCW786168:DCW786169 DMS786168:DMS786169 DWO786168:DWO786169 EGK786168:EGK786169 EQG786168:EQG786169 FAC786168:FAC786169 FJY786168:FJY786169 FTU786168:FTU786169 GDQ786168:GDQ786169 GNM786168:GNM786169 GXI786168:GXI786169 HHE786168:HHE786169 HRA786168:HRA786169 IAW786168:IAW786169 IKS786168:IKS786169 IUO786168:IUO786169 JEK786168:JEK786169 JOG786168:JOG786169 JYC786168:JYC786169 KHY786168:KHY786169 KRU786168:KRU786169 LBQ786168:LBQ786169 LLM786168:LLM786169 LVI786168:LVI786169 MFE786168:MFE786169 MPA786168:MPA786169 MYW786168:MYW786169 NIS786168:NIS786169 NSO786168:NSO786169 OCK786168:OCK786169 OMG786168:OMG786169 OWC786168:OWC786169 PFY786168:PFY786169 PPU786168:PPU786169 PZQ786168:PZQ786169 QJM786168:QJM786169 QTI786168:QTI786169 RDE786168:RDE786169 RNA786168:RNA786169 RWW786168:RWW786169 SGS786168:SGS786169 SQO786168:SQO786169 TAK786168:TAK786169 TKG786168:TKG786169 TUC786168:TUC786169 UDY786168:UDY786169 UNU786168:UNU786169 UXQ786168:UXQ786169 VHM786168:VHM786169 VRI786168:VRI786169 WBE786168:WBE786169 WLA786168:WLA786169 WUW786168:WUW786169 J851833:J851834 IK851704:IK851705 SG851704:SG851705 ACC851704:ACC851705 ALY851704:ALY851705 AVU851704:AVU851705 BFQ851704:BFQ851705 BPM851704:BPM851705 BZI851704:BZI851705 CJE851704:CJE851705 CTA851704:CTA851705 DCW851704:DCW851705 DMS851704:DMS851705 DWO851704:DWO851705 EGK851704:EGK851705 EQG851704:EQG851705 FAC851704:FAC851705 FJY851704:FJY851705 FTU851704:FTU851705 GDQ851704:GDQ851705 GNM851704:GNM851705 GXI851704:GXI851705 HHE851704:HHE851705 HRA851704:HRA851705 IAW851704:IAW851705 IKS851704:IKS851705 IUO851704:IUO851705 JEK851704:JEK851705 JOG851704:JOG851705 JYC851704:JYC851705 KHY851704:KHY851705 KRU851704:KRU851705 LBQ851704:LBQ851705 LLM851704:LLM851705 LVI851704:LVI851705 MFE851704:MFE851705 MPA851704:MPA851705 MYW851704:MYW851705 NIS851704:NIS851705 NSO851704:NSO851705 OCK851704:OCK851705 OMG851704:OMG851705 OWC851704:OWC851705 PFY851704:PFY851705 PPU851704:PPU851705 PZQ851704:PZQ851705 QJM851704:QJM851705 QTI851704:QTI851705 RDE851704:RDE851705 RNA851704:RNA851705 RWW851704:RWW851705 SGS851704:SGS851705 SQO851704:SQO851705 TAK851704:TAK851705 TKG851704:TKG851705 TUC851704:TUC851705 UDY851704:UDY851705 UNU851704:UNU851705 UXQ851704:UXQ851705 VHM851704:VHM851705 VRI851704:VRI851705 WBE851704:WBE851705 WLA851704:WLA851705 WUW851704:WUW851705 J917369:J917370 IK917240:IK917241 SG917240:SG917241 ACC917240:ACC917241 ALY917240:ALY917241 AVU917240:AVU917241 BFQ917240:BFQ917241 BPM917240:BPM917241 BZI917240:BZI917241 CJE917240:CJE917241 CTA917240:CTA917241 DCW917240:DCW917241 DMS917240:DMS917241 DWO917240:DWO917241 EGK917240:EGK917241 EQG917240:EQG917241 FAC917240:FAC917241 FJY917240:FJY917241 FTU917240:FTU917241 GDQ917240:GDQ917241 GNM917240:GNM917241 GXI917240:GXI917241 HHE917240:HHE917241 HRA917240:HRA917241 IAW917240:IAW917241 IKS917240:IKS917241 IUO917240:IUO917241 JEK917240:JEK917241 JOG917240:JOG917241 JYC917240:JYC917241 KHY917240:KHY917241 KRU917240:KRU917241 LBQ917240:LBQ917241 LLM917240:LLM917241 LVI917240:LVI917241 MFE917240:MFE917241 MPA917240:MPA917241 MYW917240:MYW917241 NIS917240:NIS917241 NSO917240:NSO917241 OCK917240:OCK917241 OMG917240:OMG917241 OWC917240:OWC917241 PFY917240:PFY917241 PPU917240:PPU917241 PZQ917240:PZQ917241 QJM917240:QJM917241 QTI917240:QTI917241 RDE917240:RDE917241 RNA917240:RNA917241 RWW917240:RWW917241 SGS917240:SGS917241 SQO917240:SQO917241 TAK917240:TAK917241 TKG917240:TKG917241 TUC917240:TUC917241 UDY917240:UDY917241 UNU917240:UNU917241 UXQ917240:UXQ917241 VHM917240:VHM917241 VRI917240:VRI917241 WBE917240:WBE917241 WLA917240:WLA917241 WUW917240:WUW917241 J982905:J982906 IK982776:IK982777 SG982776:SG982777 ACC982776:ACC982777 ALY982776:ALY982777 AVU982776:AVU982777 BFQ982776:BFQ982777 BPM982776:BPM982777 BZI982776:BZI982777 CJE982776:CJE982777 CTA982776:CTA982777 DCW982776:DCW982777 DMS982776:DMS982777 DWO982776:DWO982777 EGK982776:EGK982777 EQG982776:EQG982777 FAC982776:FAC982777 FJY982776:FJY982777 FTU982776:FTU982777 GDQ982776:GDQ982777 GNM982776:GNM982777 GXI982776:GXI982777 HHE982776:HHE982777 HRA982776:HRA982777 IAW982776:IAW982777 IKS982776:IKS982777 IUO982776:IUO982777 JEK982776:JEK982777 JOG982776:JOG982777 JYC982776:JYC982777 KHY982776:KHY982777 KRU982776:KRU982777 LBQ982776:LBQ982777 LLM982776:LLM982777 LVI982776:LVI982777 MFE982776:MFE982777 MPA982776:MPA982777 MYW982776:MYW982777 NIS982776:NIS982777 NSO982776:NSO982777 OCK982776:OCK982777 OMG982776:OMG982777 OWC982776:OWC982777 PFY982776:PFY982777 PPU982776:PPU982777 PZQ982776:PZQ982777 QJM982776:QJM982777 QTI982776:QTI982777 RDE982776:RDE982777 RNA982776:RNA982777 RWW982776:RWW982777 SGS982776:SGS982777 SQO982776:SQO982777 TAK982776:TAK982777 TKG982776:TKG982777 TUC982776:TUC982777 UDY982776:UDY982777 UNU982776:UNU982777 UXQ982776:UXQ982777 VHM982776:VHM982777 VRI982776:VRI982777 WBE982776:WBE982777 WLA982776:WLA982777 WUW982776:WUW982777 Q65416 IR65287 SN65287 ACJ65287 AMF65287 AWB65287 BFX65287 BPT65287 BZP65287 CJL65287 CTH65287 DDD65287 DMZ65287 DWV65287 EGR65287 EQN65287 FAJ65287 FKF65287 FUB65287 GDX65287 GNT65287 GXP65287 HHL65287 HRH65287 IBD65287 IKZ65287 IUV65287 JER65287 JON65287 JYJ65287 KIF65287 KSB65287 LBX65287 LLT65287 LVP65287 MFL65287 MPH65287 MZD65287 NIZ65287 NSV65287 OCR65287 OMN65287 OWJ65287 PGF65287 PQB65287 PZX65287 QJT65287 QTP65287 RDL65287 RNH65287 RXD65287 SGZ65287 SQV65287 TAR65287 TKN65287 TUJ65287 UEF65287 UOB65287 UXX65287 VHT65287 VRP65287 WBL65287 WLH65287 WVD65287 Q130952 IR130823 SN130823 ACJ130823 AMF130823 AWB130823 BFX130823 BPT130823 BZP130823 CJL130823 CTH130823 DDD130823 DMZ130823 DWV130823 EGR130823 EQN130823 FAJ130823 FKF130823 FUB130823 GDX130823 GNT130823 GXP130823 HHL130823 HRH130823 IBD130823 IKZ130823 IUV130823 JER130823 JON130823 JYJ130823 KIF130823 KSB130823 LBX130823 LLT130823 LVP130823 MFL130823 MPH130823 MZD130823 NIZ130823 NSV130823 OCR130823 OMN130823 OWJ130823 PGF130823 PQB130823 PZX130823 QJT130823 QTP130823 RDL130823 RNH130823 RXD130823 SGZ130823 SQV130823 TAR130823 TKN130823 TUJ130823 UEF130823 UOB130823 UXX130823 VHT130823 VRP130823 WBL130823 WLH130823 WVD130823 Q196488 IR196359 SN196359 ACJ196359 AMF196359 AWB196359 BFX196359 BPT196359 BZP196359 CJL196359 CTH196359 DDD196359 DMZ196359 DWV196359 EGR196359 EQN196359 FAJ196359 FKF196359 FUB196359 GDX196359 GNT196359 GXP196359 HHL196359 HRH196359 IBD196359 IKZ196359 IUV196359 JER196359 JON196359 JYJ196359 KIF196359 KSB196359 LBX196359 LLT196359 LVP196359 MFL196359 MPH196359 MZD196359 NIZ196359 NSV196359 OCR196359 OMN196359 OWJ196359 PGF196359 PQB196359 PZX196359 QJT196359 QTP196359 RDL196359 RNH196359 RXD196359 SGZ196359 SQV196359 TAR196359 TKN196359 TUJ196359 UEF196359 UOB196359 UXX196359 VHT196359 VRP196359 WBL196359 WLH196359 WVD196359 Q262024 IR261895 SN261895 ACJ261895 AMF261895 AWB261895 BFX261895 BPT261895 BZP261895 CJL261895 CTH261895 DDD261895 DMZ261895 DWV261895 EGR261895 EQN261895 FAJ261895 FKF261895 FUB261895 GDX261895 GNT261895 GXP261895 HHL261895 HRH261895 IBD261895 IKZ261895 IUV261895 JER261895 JON261895 JYJ261895 KIF261895 KSB261895 LBX261895 LLT261895 LVP261895 MFL261895 MPH261895 MZD261895 NIZ261895 NSV261895 OCR261895 OMN261895 OWJ261895 PGF261895 PQB261895 PZX261895 QJT261895 QTP261895 RDL261895 RNH261895 RXD261895 SGZ261895 SQV261895 TAR261895 TKN261895 TUJ261895 UEF261895 UOB261895 UXX261895 VHT261895 VRP261895 WBL261895 WLH261895 WVD261895 Q327560 IR327431 SN327431 ACJ327431 AMF327431 AWB327431 BFX327431 BPT327431 BZP327431 CJL327431 CTH327431 DDD327431 DMZ327431 DWV327431 EGR327431 EQN327431 FAJ327431 FKF327431 FUB327431 GDX327431 GNT327431 GXP327431 HHL327431 HRH327431 IBD327431 IKZ327431 IUV327431 JER327431 JON327431 JYJ327431 KIF327431 KSB327431 LBX327431 LLT327431 LVP327431 MFL327431 MPH327431 MZD327431 NIZ327431 NSV327431 OCR327431 OMN327431 OWJ327431 PGF327431 PQB327431 PZX327431 QJT327431 QTP327431 RDL327431 RNH327431 RXD327431 SGZ327431 SQV327431 TAR327431 TKN327431 TUJ327431 UEF327431 UOB327431 UXX327431 VHT327431 VRP327431 WBL327431 WLH327431 WVD327431 Q393096 IR392967 SN392967 ACJ392967 AMF392967 AWB392967 BFX392967 BPT392967 BZP392967 CJL392967 CTH392967 DDD392967 DMZ392967 DWV392967 EGR392967 EQN392967 FAJ392967 FKF392967 FUB392967 GDX392967 GNT392967 GXP392967 HHL392967 HRH392967 IBD392967 IKZ392967 IUV392967 JER392967 JON392967 JYJ392967 KIF392967 KSB392967 LBX392967 LLT392967 LVP392967 MFL392967 MPH392967 MZD392967 NIZ392967 NSV392967 OCR392967 OMN392967 OWJ392967 PGF392967 PQB392967 PZX392967 QJT392967 QTP392967 RDL392967 RNH392967 RXD392967 SGZ392967 SQV392967 TAR392967 TKN392967 TUJ392967 UEF392967 UOB392967 UXX392967 VHT392967 VRP392967 WBL392967 WLH392967 WVD392967 Q458632 IR458503 SN458503 ACJ458503 AMF458503 AWB458503 BFX458503 BPT458503 BZP458503 CJL458503 CTH458503 DDD458503 DMZ458503 DWV458503 EGR458503 EQN458503 FAJ458503 FKF458503 FUB458503 GDX458503 GNT458503 GXP458503 HHL458503 HRH458503 IBD458503 IKZ458503 IUV458503 JER458503 JON458503 JYJ458503 KIF458503 KSB458503 LBX458503 LLT458503 LVP458503 MFL458503 MPH458503 MZD458503 NIZ458503 NSV458503 OCR458503 OMN458503 OWJ458503 PGF458503 PQB458503 PZX458503 QJT458503 QTP458503 RDL458503 RNH458503 RXD458503 SGZ458503 SQV458503 TAR458503 TKN458503 TUJ458503 UEF458503 UOB458503 UXX458503 VHT458503 VRP458503 WBL458503 WLH458503 WVD458503 Q524168 IR524039 SN524039 ACJ524039 AMF524039 AWB524039 BFX524039 BPT524039 BZP524039 CJL524039 CTH524039 DDD524039 DMZ524039 DWV524039 EGR524039 EQN524039 FAJ524039 FKF524039 FUB524039 GDX524039 GNT524039 GXP524039 HHL524039 HRH524039 IBD524039 IKZ524039 IUV524039 JER524039 JON524039 JYJ524039 KIF524039 KSB524039 LBX524039 LLT524039 LVP524039 MFL524039 MPH524039 MZD524039 NIZ524039 NSV524039 OCR524039 OMN524039 OWJ524039 PGF524039 PQB524039 PZX524039 QJT524039 QTP524039 RDL524039 RNH524039 RXD524039 SGZ524039 SQV524039 TAR524039 TKN524039 TUJ524039 UEF524039 UOB524039 UXX524039 VHT524039 VRP524039 WBL524039 WLH524039 WVD524039 Q589704 IR589575 SN589575 ACJ589575 AMF589575 AWB589575 BFX589575 BPT589575 BZP589575 CJL589575 CTH589575 DDD589575 DMZ589575 DWV589575 EGR589575 EQN589575 FAJ589575 FKF589575 FUB589575 GDX589575 GNT589575 GXP589575 HHL589575 HRH589575 IBD589575 IKZ589575 IUV589575 JER589575 JON589575 JYJ589575 KIF589575 KSB589575 LBX589575 LLT589575 LVP589575 MFL589575 MPH589575 MZD589575 NIZ589575 NSV589575 OCR589575 OMN589575 OWJ589575 PGF589575 PQB589575 PZX589575 QJT589575 QTP589575 RDL589575 RNH589575 RXD589575 SGZ589575 SQV589575 TAR589575 TKN589575 TUJ589575 UEF589575 UOB589575 UXX589575 VHT589575 VRP589575 WBL589575 WLH589575 WVD589575 Q655240 IR655111 SN655111 ACJ655111 AMF655111 AWB655111 BFX655111 BPT655111 BZP655111 CJL655111 CTH655111 DDD655111 DMZ655111 DWV655111 EGR655111 EQN655111 FAJ655111 FKF655111 FUB655111 GDX655111 GNT655111 GXP655111 HHL655111 HRH655111 IBD655111 IKZ655111 IUV655111 JER655111 JON655111 JYJ655111 KIF655111 KSB655111 LBX655111 LLT655111 LVP655111 MFL655111 MPH655111 MZD655111 NIZ655111 NSV655111 OCR655111 OMN655111 OWJ655111 PGF655111 PQB655111 PZX655111 QJT655111 QTP655111 RDL655111 RNH655111 RXD655111 SGZ655111 SQV655111 TAR655111 TKN655111 TUJ655111 UEF655111 UOB655111 UXX655111 VHT655111 VRP655111 WBL655111 WLH655111 WVD655111 Q720776 IR720647 SN720647 ACJ720647 AMF720647 AWB720647 BFX720647 BPT720647 BZP720647 CJL720647 CTH720647 DDD720647 DMZ720647 DWV720647 EGR720647 EQN720647 FAJ720647 FKF720647 FUB720647 GDX720647 GNT720647 GXP720647 HHL720647 HRH720647 IBD720647 IKZ720647 IUV720647 JER720647 JON720647 JYJ720647 KIF720647 KSB720647 LBX720647 LLT720647 LVP720647 MFL720647 MPH720647 MZD720647 NIZ720647 NSV720647 OCR720647 OMN720647 OWJ720647 PGF720647 PQB720647 PZX720647 QJT720647 QTP720647 RDL720647 RNH720647 RXD720647 SGZ720647 SQV720647 TAR720647 TKN720647 TUJ720647 UEF720647 UOB720647 UXX720647 VHT720647 VRP720647 WBL720647 WLH720647 WVD720647 Q786312 IR786183 SN786183 ACJ786183 AMF786183 AWB786183 BFX786183 BPT786183 BZP786183 CJL786183 CTH786183 DDD786183 DMZ786183 DWV786183 EGR786183 EQN786183 FAJ786183 FKF786183 FUB786183 GDX786183 GNT786183 GXP786183 HHL786183 HRH786183 IBD786183 IKZ786183 IUV786183 JER786183 JON786183 JYJ786183 KIF786183 KSB786183 LBX786183 LLT786183 LVP786183 MFL786183 MPH786183 MZD786183 NIZ786183 NSV786183 OCR786183 OMN786183 OWJ786183 PGF786183 PQB786183 PZX786183 QJT786183 QTP786183 RDL786183 RNH786183 RXD786183 SGZ786183 SQV786183 TAR786183 TKN786183 TUJ786183 UEF786183 UOB786183 UXX786183 VHT786183 VRP786183 WBL786183 WLH786183 WVD786183 Q851848 IR851719 SN851719 ACJ851719 AMF851719 AWB851719 BFX851719 BPT851719 BZP851719 CJL851719 CTH851719 DDD851719 DMZ851719 DWV851719 EGR851719 EQN851719 FAJ851719 FKF851719 FUB851719 GDX851719 GNT851719 GXP851719 HHL851719 HRH851719 IBD851719 IKZ851719 IUV851719 JER851719 JON851719 JYJ851719 KIF851719 KSB851719 LBX851719 LLT851719 LVP851719 MFL851719 MPH851719 MZD851719 NIZ851719 NSV851719 OCR851719 OMN851719 OWJ851719 PGF851719 PQB851719 PZX851719 QJT851719 QTP851719 RDL851719 RNH851719 RXD851719 SGZ851719 SQV851719 TAR851719 TKN851719 TUJ851719 UEF851719 UOB851719 UXX851719 VHT851719 VRP851719 WBL851719 WLH851719 WVD851719 Q917384 IR917255 SN917255 ACJ917255 AMF917255 AWB917255 BFX917255 BPT917255 BZP917255 CJL917255 CTH917255 DDD917255 DMZ917255 DWV917255 EGR917255 EQN917255 FAJ917255 FKF917255 FUB917255 GDX917255 GNT917255 GXP917255 HHL917255 HRH917255 IBD917255 IKZ917255 IUV917255 JER917255 JON917255 JYJ917255 KIF917255 KSB917255 LBX917255 LLT917255 LVP917255 MFL917255 MPH917255 MZD917255 NIZ917255 NSV917255 OCR917255 OMN917255 OWJ917255 PGF917255 PQB917255 PZX917255 QJT917255 QTP917255 RDL917255 RNH917255 RXD917255 SGZ917255 SQV917255 TAR917255 TKN917255 TUJ917255 UEF917255 UOB917255 UXX917255 VHT917255 VRP917255 WBL917255 WLH917255 WVD917255 Q982920 IR982791 SN982791 ACJ982791 AMF982791 AWB982791 BFX982791 BPT982791 BZP982791 CJL982791 CTH982791 DDD982791 DMZ982791 DWV982791 EGR982791 EQN982791 FAJ982791 FKF982791 FUB982791 GDX982791 GNT982791 GXP982791 HHL982791 HRH982791 IBD982791 IKZ982791 IUV982791 JER982791 JON982791 JYJ982791 KIF982791 KSB982791 LBX982791 LLT982791 LVP982791 MFL982791 MPH982791 MZD982791 NIZ982791 NSV982791 OCR982791 OMN982791 OWJ982791 PGF982791 PQB982791 PZX982791 QJT982791 QTP982791 RDL982791 RNH982791 RXD982791 SGZ982791 SQV982791 TAR982791 TKN982791 TUJ982791 UEF982791 UOB982791 UXX982791 VHT982791 VRP982791 WBL982791 WLH982791 WVD982791 O65414 IP65285 SL65285 ACH65285 AMD65285 AVZ65285 BFV65285 BPR65285 BZN65285 CJJ65285 CTF65285 DDB65285 DMX65285 DWT65285 EGP65285 EQL65285 FAH65285 FKD65285 FTZ65285 GDV65285 GNR65285 GXN65285 HHJ65285 HRF65285 IBB65285 IKX65285 IUT65285 JEP65285 JOL65285 JYH65285 KID65285 KRZ65285 LBV65285 LLR65285 LVN65285 MFJ65285 MPF65285 MZB65285 NIX65285 NST65285 OCP65285 OML65285 OWH65285 PGD65285 PPZ65285 PZV65285 QJR65285 QTN65285 RDJ65285 RNF65285 RXB65285 SGX65285 SQT65285 TAP65285 TKL65285 TUH65285 UED65285 UNZ65285 UXV65285 VHR65285 VRN65285 WBJ65285 WLF65285 WVB65285 O130950 IP130821 SL130821 ACH130821 AMD130821 AVZ130821 BFV130821 BPR130821 BZN130821 CJJ130821 CTF130821 DDB130821 DMX130821 DWT130821 EGP130821 EQL130821 FAH130821 FKD130821 FTZ130821 GDV130821 GNR130821 GXN130821 HHJ130821 HRF130821 IBB130821 IKX130821 IUT130821 JEP130821 JOL130821 JYH130821 KID130821 KRZ130821 LBV130821 LLR130821 LVN130821 MFJ130821 MPF130821 MZB130821 NIX130821 NST130821 OCP130821 OML130821 OWH130821 PGD130821 PPZ130821 PZV130821 QJR130821 QTN130821 RDJ130821 RNF130821 RXB130821 SGX130821 SQT130821 TAP130821 TKL130821 TUH130821 UED130821 UNZ130821 UXV130821 VHR130821 VRN130821 WBJ130821 WLF130821 WVB130821 O196486 IP196357 SL196357 ACH196357 AMD196357 AVZ196357 BFV196357 BPR196357 BZN196357 CJJ196357 CTF196357 DDB196357 DMX196357 DWT196357 EGP196357 EQL196357 FAH196357 FKD196357 FTZ196357 GDV196357 GNR196357 GXN196357 HHJ196357 HRF196357 IBB196357 IKX196357 IUT196357 JEP196357 JOL196357 JYH196357 KID196357 KRZ196357 LBV196357 LLR196357 LVN196357 MFJ196357 MPF196357 MZB196357 NIX196357 NST196357 OCP196357 OML196357 OWH196357 PGD196357 PPZ196357 PZV196357 QJR196357 QTN196357 RDJ196357 RNF196357 RXB196357 SGX196357 SQT196357 TAP196357 TKL196357 TUH196357 UED196357 UNZ196357 UXV196357 VHR196357 VRN196357 WBJ196357 WLF196357 WVB196357 O262022 IP261893 SL261893 ACH261893 AMD261893 AVZ261893 BFV261893 BPR261893 BZN261893 CJJ261893 CTF261893 DDB261893 DMX261893 DWT261893 EGP261893 EQL261893 FAH261893 FKD261893 FTZ261893 GDV261893 GNR261893 GXN261893 HHJ261893 HRF261893 IBB261893 IKX261893 IUT261893 JEP261893 JOL261893 JYH261893 KID261893 KRZ261893 LBV261893 LLR261893 LVN261893 MFJ261893 MPF261893 MZB261893 NIX261893 NST261893 OCP261893 OML261893 OWH261893 PGD261893 PPZ261893 PZV261893 QJR261893 QTN261893 RDJ261893 RNF261893 RXB261893 SGX261893 SQT261893 TAP261893 TKL261893 TUH261893 UED261893 UNZ261893 UXV261893 VHR261893 VRN261893 WBJ261893 WLF261893 WVB261893 O327558 IP327429 SL327429 ACH327429 AMD327429 AVZ327429 BFV327429 BPR327429 BZN327429 CJJ327429 CTF327429 DDB327429 DMX327429 DWT327429 EGP327429 EQL327429 FAH327429 FKD327429 FTZ327429 GDV327429 GNR327429 GXN327429 HHJ327429 HRF327429 IBB327429 IKX327429 IUT327429 JEP327429 JOL327429 JYH327429 KID327429 KRZ327429 LBV327429 LLR327429 LVN327429 MFJ327429 MPF327429 MZB327429 NIX327429 NST327429 OCP327429 OML327429 OWH327429 PGD327429 PPZ327429 PZV327429 QJR327429 QTN327429 RDJ327429 RNF327429 RXB327429 SGX327429 SQT327429 TAP327429 TKL327429 TUH327429 UED327429 UNZ327429 UXV327429 VHR327429 VRN327429 WBJ327429 WLF327429 WVB327429 O393094 IP392965 SL392965 ACH392965 AMD392965 AVZ392965 BFV392965 BPR392965 BZN392965 CJJ392965 CTF392965 DDB392965 DMX392965 DWT392965 EGP392965 EQL392965 FAH392965 FKD392965 FTZ392965 GDV392965 GNR392965 GXN392965 HHJ392965 HRF392965 IBB392965 IKX392965 IUT392965 JEP392965 JOL392965 JYH392965 KID392965 KRZ392965 LBV392965 LLR392965 LVN392965 MFJ392965 MPF392965 MZB392965 NIX392965 NST392965 OCP392965 OML392965 OWH392965 PGD392965 PPZ392965 PZV392965 QJR392965 QTN392965 RDJ392965 RNF392965 RXB392965 SGX392965 SQT392965 TAP392965 TKL392965 TUH392965 UED392965 UNZ392965 UXV392965 VHR392965 VRN392965 WBJ392965 WLF392965 WVB392965 O458630 IP458501 SL458501 ACH458501 AMD458501 AVZ458501 BFV458501 BPR458501 BZN458501 CJJ458501 CTF458501 DDB458501 DMX458501 DWT458501 EGP458501 EQL458501 FAH458501 FKD458501 FTZ458501 GDV458501 GNR458501 GXN458501 HHJ458501 HRF458501 IBB458501 IKX458501 IUT458501 JEP458501 JOL458501 JYH458501 KID458501 KRZ458501 LBV458501 LLR458501 LVN458501 MFJ458501 MPF458501 MZB458501 NIX458501 NST458501 OCP458501 OML458501 OWH458501 PGD458501 PPZ458501 PZV458501 QJR458501 QTN458501 RDJ458501 RNF458501 RXB458501 SGX458501 SQT458501 TAP458501 TKL458501 TUH458501 UED458501 UNZ458501 UXV458501 VHR458501 VRN458501 WBJ458501 WLF458501 WVB458501 O524166 IP524037 SL524037 ACH524037 AMD524037 AVZ524037 BFV524037 BPR524037 BZN524037 CJJ524037 CTF524037 DDB524037 DMX524037 DWT524037 EGP524037 EQL524037 FAH524037 FKD524037 FTZ524037 GDV524037 GNR524037 GXN524037 HHJ524037 HRF524037 IBB524037 IKX524037 IUT524037 JEP524037 JOL524037 JYH524037 KID524037 KRZ524037 LBV524037 LLR524037 LVN524037 MFJ524037 MPF524037 MZB524037 NIX524037 NST524037 OCP524037 OML524037 OWH524037 PGD524037 PPZ524037 PZV524037 QJR524037 QTN524037 RDJ524037 RNF524037 RXB524037 SGX524037 SQT524037 TAP524037 TKL524037 TUH524037 UED524037 UNZ524037 UXV524037 VHR524037 VRN524037 WBJ524037 WLF524037 WVB524037 O589702 IP589573 SL589573 ACH589573 AMD589573 AVZ589573 BFV589573 BPR589573 BZN589573 CJJ589573 CTF589573 DDB589573 DMX589573 DWT589573 EGP589573 EQL589573 FAH589573 FKD589573 FTZ589573 GDV589573 GNR589573 GXN589573 HHJ589573 HRF589573 IBB589573 IKX589573 IUT589573 JEP589573 JOL589573 JYH589573 KID589573 KRZ589573 LBV589573 LLR589573 LVN589573 MFJ589573 MPF589573 MZB589573 NIX589573 NST589573 OCP589573 OML589573 OWH589573 PGD589573 PPZ589573 PZV589573 QJR589573 QTN589573 RDJ589573 RNF589573 RXB589573 SGX589573 SQT589573 TAP589573 TKL589573 TUH589573 UED589573 UNZ589573 UXV589573 VHR589573 VRN589573 WBJ589573 WLF589573 WVB589573 O655238 IP655109 SL655109 ACH655109 AMD655109 AVZ655109 BFV655109 BPR655109 BZN655109 CJJ655109 CTF655109 DDB655109 DMX655109 DWT655109 EGP655109 EQL655109 FAH655109 FKD655109 FTZ655109 GDV655109 GNR655109 GXN655109 HHJ655109 HRF655109 IBB655109 IKX655109 IUT655109 JEP655109 JOL655109 JYH655109 KID655109 KRZ655109 LBV655109 LLR655109 LVN655109 MFJ655109 MPF655109 MZB655109 NIX655109 NST655109 OCP655109 OML655109 OWH655109 PGD655109 PPZ655109 PZV655109 QJR655109 QTN655109 RDJ655109 RNF655109 RXB655109 SGX655109 SQT655109 TAP655109 TKL655109 TUH655109 UED655109 UNZ655109 UXV655109 VHR655109 VRN655109 WBJ655109 WLF655109 WVB655109 O720774 IP720645 SL720645 ACH720645 AMD720645 AVZ720645 BFV720645 BPR720645 BZN720645 CJJ720645 CTF720645 DDB720645 DMX720645 DWT720645 EGP720645 EQL720645 FAH720645 FKD720645 FTZ720645 GDV720645 GNR720645 GXN720645 HHJ720645 HRF720645 IBB720645 IKX720645 IUT720645 JEP720645 JOL720645 JYH720645 KID720645 KRZ720645 LBV720645 LLR720645 LVN720645 MFJ720645 MPF720645 MZB720645 NIX720645 NST720645 OCP720645 OML720645 OWH720645 PGD720645 PPZ720645 PZV720645 QJR720645 QTN720645 RDJ720645 RNF720645 RXB720645 SGX720645 SQT720645 TAP720645 TKL720645 TUH720645 UED720645 UNZ720645 UXV720645 VHR720645 VRN720645 WBJ720645 WLF720645 WVB720645 O786310 IP786181 SL786181 ACH786181 AMD786181 AVZ786181 BFV786181 BPR786181 BZN786181 CJJ786181 CTF786181 DDB786181 DMX786181 DWT786181 EGP786181 EQL786181 FAH786181 FKD786181 FTZ786181 GDV786181 GNR786181 GXN786181 HHJ786181 HRF786181 IBB786181 IKX786181 IUT786181 JEP786181 JOL786181 JYH786181 KID786181 KRZ786181 LBV786181 LLR786181 LVN786181 MFJ786181 MPF786181 MZB786181 NIX786181 NST786181 OCP786181 OML786181 OWH786181 PGD786181 PPZ786181 PZV786181 QJR786181 QTN786181 RDJ786181 RNF786181 RXB786181 SGX786181 SQT786181 TAP786181 TKL786181 TUH786181 UED786181 UNZ786181 UXV786181 VHR786181 VRN786181 WBJ786181 WLF786181 WVB786181 O851846 IP851717 SL851717 ACH851717 AMD851717 AVZ851717 BFV851717 BPR851717 BZN851717 CJJ851717 CTF851717 DDB851717 DMX851717 DWT851717 EGP851717 EQL851717 FAH851717 FKD851717 FTZ851717 GDV851717 GNR851717 GXN851717 HHJ851717 HRF851717 IBB851717 IKX851717 IUT851717 JEP851717 JOL851717 JYH851717 KID851717 KRZ851717 LBV851717 LLR851717 LVN851717 MFJ851717 MPF851717 MZB851717 NIX851717 NST851717 OCP851717 OML851717 OWH851717 PGD851717 PPZ851717 PZV851717 QJR851717 QTN851717 RDJ851717 RNF851717 RXB851717 SGX851717 SQT851717 TAP851717 TKL851717 TUH851717 UED851717 UNZ851717 UXV851717 VHR851717 VRN851717 WBJ851717 WLF851717 WVB851717 O917382 IP917253 SL917253 ACH917253 AMD917253 AVZ917253 BFV917253 BPR917253 BZN917253 CJJ917253 CTF917253 DDB917253 DMX917253 DWT917253 EGP917253 EQL917253 FAH917253 FKD917253 FTZ917253 GDV917253 GNR917253 GXN917253 HHJ917253 HRF917253 IBB917253 IKX917253 IUT917253 JEP917253 JOL917253 JYH917253 KID917253 KRZ917253 LBV917253 LLR917253 LVN917253 MFJ917253 MPF917253 MZB917253 NIX917253 NST917253 OCP917253 OML917253 OWH917253 PGD917253 PPZ917253 PZV917253 QJR917253 QTN917253 RDJ917253 RNF917253 RXB917253 SGX917253 SQT917253 TAP917253 TKL917253 TUH917253 UED917253 UNZ917253 UXV917253 VHR917253 VRN917253 WBJ917253 WLF917253 WVB917253 O982918 IP982789 SL982789 ACH982789 AMD982789 AVZ982789 BFV982789 BPR982789 BZN982789 CJJ982789 CTF982789 DDB982789 DMX982789 DWT982789 EGP982789 EQL982789 FAH982789 FKD982789 FTZ982789 GDV982789 GNR982789 GXN982789 HHJ982789 HRF982789 IBB982789 IKX982789 IUT982789 JEP982789 JOL982789 JYH982789 KID982789 KRZ982789 LBV982789 LLR982789 LVN982789 MFJ982789 MPF982789 MZB982789 NIX982789 NST982789 OCP982789 OML982789 OWH982789 PGD982789 PPZ982789 PZV982789 QJR982789 QTN982789 RDJ982789 RNF982789 RXB982789 SGX982789 SQT982789 TAP982789 TKL982789 TUH982789 UED982789 UNZ982789 UXV982789 VHR982789 VRN982789 WBJ982789 WLF982789 WVB982789 L65414 IM65285 SI65285 ACE65285 AMA65285 AVW65285 BFS65285 BPO65285 BZK65285 CJG65285 CTC65285 DCY65285 DMU65285 DWQ65285 EGM65285 EQI65285 FAE65285 FKA65285 FTW65285 GDS65285 GNO65285 GXK65285 HHG65285 HRC65285 IAY65285 IKU65285 IUQ65285 JEM65285 JOI65285 JYE65285 KIA65285 KRW65285 LBS65285 LLO65285 LVK65285 MFG65285 MPC65285 MYY65285 NIU65285 NSQ65285 OCM65285 OMI65285 OWE65285 PGA65285 PPW65285 PZS65285 QJO65285 QTK65285 RDG65285 RNC65285 RWY65285 SGU65285 SQQ65285 TAM65285 TKI65285 TUE65285 UEA65285 UNW65285 UXS65285 VHO65285 VRK65285 WBG65285 WLC65285 WUY65285 L130950 IM130821 SI130821 ACE130821 AMA130821 AVW130821 BFS130821 BPO130821 BZK130821 CJG130821 CTC130821 DCY130821 DMU130821 DWQ130821 EGM130821 EQI130821 FAE130821 FKA130821 FTW130821 GDS130821 GNO130821 GXK130821 HHG130821 HRC130821 IAY130821 IKU130821 IUQ130821 JEM130821 JOI130821 JYE130821 KIA130821 KRW130821 LBS130821 LLO130821 LVK130821 MFG130821 MPC130821 MYY130821 NIU130821 NSQ130821 OCM130821 OMI130821 OWE130821 PGA130821 PPW130821 PZS130821 QJO130821 QTK130821 RDG130821 RNC130821 RWY130821 SGU130821 SQQ130821 TAM130821 TKI130821 TUE130821 UEA130821 UNW130821 UXS130821 VHO130821 VRK130821 WBG130821 WLC130821 WUY130821 L196486 IM196357 SI196357 ACE196357 AMA196357 AVW196357 BFS196357 BPO196357 BZK196357 CJG196357 CTC196357 DCY196357 DMU196357 DWQ196357 EGM196357 EQI196357 FAE196357 FKA196357 FTW196357 GDS196357 GNO196357 GXK196357 HHG196357 HRC196357 IAY196357 IKU196357 IUQ196357 JEM196357 JOI196357 JYE196357 KIA196357 KRW196357 LBS196357 LLO196357 LVK196357 MFG196357 MPC196357 MYY196357 NIU196357 NSQ196357 OCM196357 OMI196357 OWE196357 PGA196357 PPW196357 PZS196357 QJO196357 QTK196357 RDG196357 RNC196357 RWY196357 SGU196357 SQQ196357 TAM196357 TKI196357 TUE196357 UEA196357 UNW196357 UXS196357 VHO196357 VRK196357 WBG196357 WLC196357 WUY196357 L262022 IM261893 SI261893 ACE261893 AMA261893 AVW261893 BFS261893 BPO261893 BZK261893 CJG261893 CTC261893 DCY261893 DMU261893 DWQ261893 EGM261893 EQI261893 FAE261893 FKA261893 FTW261893 GDS261893 GNO261893 GXK261893 HHG261893 HRC261893 IAY261893 IKU261893 IUQ261893 JEM261893 JOI261893 JYE261893 KIA261893 KRW261893 LBS261893 LLO261893 LVK261893 MFG261893 MPC261893 MYY261893 NIU261893 NSQ261893 OCM261893 OMI261893 OWE261893 PGA261893 PPW261893 PZS261893 QJO261893 QTK261893 RDG261893 RNC261893 RWY261893 SGU261893 SQQ261893 TAM261893 TKI261893 TUE261893 UEA261893 UNW261893 UXS261893 VHO261893 VRK261893 WBG261893 WLC261893 WUY261893 L327558 IM327429 SI327429 ACE327429 AMA327429 AVW327429 BFS327429 BPO327429 BZK327429 CJG327429 CTC327429 DCY327429 DMU327429 DWQ327429 EGM327429 EQI327429 FAE327429 FKA327429 FTW327429 GDS327429 GNO327429 GXK327429 HHG327429 HRC327429 IAY327429 IKU327429 IUQ327429 JEM327429 JOI327429 JYE327429 KIA327429 KRW327429 LBS327429 LLO327429 LVK327429 MFG327429 MPC327429 MYY327429 NIU327429 NSQ327429 OCM327429 OMI327429 OWE327429 PGA327429 PPW327429 PZS327429 QJO327429 QTK327429 RDG327429 RNC327429 RWY327429 SGU327429 SQQ327429 TAM327429 TKI327429 TUE327429 UEA327429 UNW327429 UXS327429 VHO327429 VRK327429 WBG327429 WLC327429 WUY327429 L393094 IM392965 SI392965 ACE392965 AMA392965 AVW392965 BFS392965 BPO392965 BZK392965 CJG392965 CTC392965 DCY392965 DMU392965 DWQ392965 EGM392965 EQI392965 FAE392965 FKA392965 FTW392965 GDS392965 GNO392965 GXK392965 HHG392965 HRC392965 IAY392965 IKU392965 IUQ392965 JEM392965 JOI392965 JYE392965 KIA392965 KRW392965 LBS392965 LLO392965 LVK392965 MFG392965 MPC392965 MYY392965 NIU392965 NSQ392965 OCM392965 OMI392965 OWE392965 PGA392965 PPW392965 PZS392965 QJO392965 QTK392965 RDG392965 RNC392965 RWY392965 SGU392965 SQQ392965 TAM392965 TKI392965 TUE392965 UEA392965 UNW392965 UXS392965 VHO392965 VRK392965 WBG392965 WLC392965 WUY392965 L458630 IM458501 SI458501 ACE458501 AMA458501 AVW458501 BFS458501 BPO458501 BZK458501 CJG458501 CTC458501 DCY458501 DMU458501 DWQ458501 EGM458501 EQI458501 FAE458501 FKA458501 FTW458501 GDS458501 GNO458501 GXK458501 HHG458501 HRC458501 IAY458501 IKU458501 IUQ458501 JEM458501 JOI458501 JYE458501 KIA458501 KRW458501 LBS458501 LLO458501 LVK458501 MFG458501 MPC458501 MYY458501 NIU458501 NSQ458501 OCM458501 OMI458501 OWE458501 PGA458501 PPW458501 PZS458501 QJO458501 QTK458501 RDG458501 RNC458501 RWY458501 SGU458501 SQQ458501 TAM458501 TKI458501 TUE458501 UEA458501 UNW458501 UXS458501 VHO458501 VRK458501 WBG458501 WLC458501 WUY458501 L524166 IM524037 SI524037 ACE524037 AMA524037 AVW524037 BFS524037 BPO524037 BZK524037 CJG524037 CTC524037 DCY524037 DMU524037 DWQ524037 EGM524037 EQI524037 FAE524037 FKA524037 FTW524037 GDS524037 GNO524037 GXK524037 HHG524037 HRC524037 IAY524037 IKU524037 IUQ524037 JEM524037 JOI524037 JYE524037 KIA524037 KRW524037 LBS524037 LLO524037 LVK524037 MFG524037 MPC524037 MYY524037 NIU524037 NSQ524037 OCM524037 OMI524037 OWE524037 PGA524037 PPW524037 PZS524037 QJO524037 QTK524037 RDG524037 RNC524037 RWY524037 SGU524037 SQQ524037 TAM524037 TKI524037 TUE524037 UEA524037 UNW524037 UXS524037 VHO524037 VRK524037 WBG524037 WLC524037 WUY524037 L589702 IM589573 SI589573 ACE589573 AMA589573 AVW589573 BFS589573 BPO589573 BZK589573 CJG589573 CTC589573 DCY589573 DMU589573 DWQ589573 EGM589573 EQI589573 FAE589573 FKA589573 FTW589573 GDS589573 GNO589573 GXK589573 HHG589573 HRC589573 IAY589573 IKU589573 IUQ589573 JEM589573 JOI589573 JYE589573 KIA589573 KRW589573 LBS589573 LLO589573 LVK589573 MFG589573 MPC589573 MYY589573 NIU589573 NSQ589573 OCM589573 OMI589573 OWE589573 PGA589573 PPW589573 PZS589573 QJO589573 QTK589573 RDG589573 RNC589573 RWY589573 SGU589573 SQQ589573 TAM589573 TKI589573 TUE589573 UEA589573 UNW589573 UXS589573 VHO589573 VRK589573 WBG589573 WLC589573 WUY589573 L655238 IM655109 SI655109 ACE655109 AMA655109 AVW655109 BFS655109 BPO655109 BZK655109 CJG655109 CTC655109 DCY655109 DMU655109 DWQ655109 EGM655109 EQI655109 FAE655109 FKA655109 FTW655109 GDS655109 GNO655109 GXK655109 HHG655109 HRC655109 IAY655109 IKU655109 IUQ655109 JEM655109 JOI655109 JYE655109 KIA655109 KRW655109 LBS655109 LLO655109 LVK655109 MFG655109 MPC655109 MYY655109 NIU655109 NSQ655109 OCM655109 OMI655109 OWE655109 PGA655109 PPW655109 PZS655109 QJO655109 QTK655109 RDG655109 RNC655109 RWY655109 SGU655109 SQQ655109 TAM655109 TKI655109 TUE655109 UEA655109 UNW655109 UXS655109 VHO655109 VRK655109 WBG655109 WLC655109 WUY655109 L720774 IM720645 SI720645 ACE720645 AMA720645 AVW720645 BFS720645 BPO720645 BZK720645 CJG720645 CTC720645 DCY720645 DMU720645 DWQ720645 EGM720645 EQI720645 FAE720645 FKA720645 FTW720645 GDS720645 GNO720645 GXK720645 HHG720645 HRC720645 IAY720645 IKU720645 IUQ720645 JEM720645 JOI720645 JYE720645 KIA720645 KRW720645 LBS720645 LLO720645 LVK720645 MFG720645 MPC720645 MYY720645 NIU720645 NSQ720645 OCM720645 OMI720645 OWE720645 PGA720645 PPW720645 PZS720645 QJO720645 QTK720645 RDG720645 RNC720645 RWY720645 SGU720645 SQQ720645 TAM720645 TKI720645 TUE720645 UEA720645 UNW720645 UXS720645 VHO720645 VRK720645 WBG720645 WLC720645 WUY720645 L786310 IM786181 SI786181 ACE786181 AMA786181 AVW786181 BFS786181 BPO786181 BZK786181 CJG786181 CTC786181 DCY786181 DMU786181 DWQ786181 EGM786181 EQI786181 FAE786181 FKA786181 FTW786181 GDS786181 GNO786181 GXK786181 HHG786181 HRC786181 IAY786181 IKU786181 IUQ786181 JEM786181 JOI786181 JYE786181 KIA786181 KRW786181 LBS786181 LLO786181 LVK786181 MFG786181 MPC786181 MYY786181 NIU786181 NSQ786181 OCM786181 OMI786181 OWE786181 PGA786181 PPW786181 PZS786181 QJO786181 QTK786181 RDG786181 RNC786181 RWY786181 SGU786181 SQQ786181 TAM786181 TKI786181 TUE786181 UEA786181 UNW786181 UXS786181 VHO786181 VRK786181 WBG786181 WLC786181 WUY786181 L851846 IM851717 SI851717 ACE851717 AMA851717 AVW851717 BFS851717 BPO851717 BZK851717 CJG851717 CTC851717 DCY851717 DMU851717 DWQ851717 EGM851717 EQI851717 FAE851717 FKA851717 FTW851717 GDS851717 GNO851717 GXK851717 HHG851717 HRC851717 IAY851717 IKU851717 IUQ851717 JEM851717 JOI851717 JYE851717 KIA851717 KRW851717 LBS851717 LLO851717 LVK851717 MFG851717 MPC851717 MYY851717 NIU851717 NSQ851717 OCM851717 OMI851717 OWE851717 PGA851717 PPW851717 PZS851717 QJO851717 QTK851717 RDG851717 RNC851717 RWY851717 SGU851717 SQQ851717 TAM851717 TKI851717 TUE851717 UEA851717 UNW851717 UXS851717 VHO851717 VRK851717 WBG851717 WLC851717 WUY851717 L917382 IM917253 SI917253 ACE917253 AMA917253 AVW917253 BFS917253 BPO917253 BZK917253 CJG917253 CTC917253 DCY917253 DMU917253 DWQ917253 EGM917253 EQI917253 FAE917253 FKA917253 FTW917253 GDS917253 GNO917253 GXK917253 HHG917253 HRC917253 IAY917253 IKU917253 IUQ917253 JEM917253 JOI917253 JYE917253 KIA917253 KRW917253 LBS917253 LLO917253 LVK917253 MFG917253 MPC917253 MYY917253 NIU917253 NSQ917253 OCM917253 OMI917253 OWE917253 PGA917253 PPW917253 PZS917253 QJO917253 QTK917253 RDG917253 RNC917253 RWY917253 SGU917253 SQQ917253 TAM917253 TKI917253 TUE917253 UEA917253 UNW917253 UXS917253 VHO917253 VRK917253 WBG917253 WLC917253 WUY917253 L982918 IM982789 SI982789 ACE982789 AMA982789 AVW982789 BFS982789 BPO982789 BZK982789 CJG982789 CTC982789 DCY982789 DMU982789 DWQ982789 EGM982789 EQI982789 FAE982789 FKA982789 FTW982789 GDS982789 GNO982789 GXK982789 HHG982789 HRC982789 IAY982789 IKU982789 IUQ982789 JEM982789 JOI982789 JYE982789 KIA982789 KRW982789 LBS982789 LLO982789 LVK982789 MFG982789 MPC982789 MYY982789 NIU982789 NSQ982789 OCM982789 OMI982789 OWE982789 PGA982789 PPW982789 PZS982789 QJO982789 QTK982789 RDG982789 RNC982789 RWY982789 SGU982789 SQQ982789 TAM982789 TKI982789 TUE982789 UEA982789 UNW982789 UXS982789 VHO982789 VRK982789 WBG982789 WLC982789 WUY982789 I65414:I65416 IJ65285:IJ65287 SF65285:SF65287 ACB65285:ACB65287 ALX65285:ALX65287 AVT65285:AVT65287 BFP65285:BFP65287 BPL65285:BPL65287 BZH65285:BZH65287 CJD65285:CJD65287 CSZ65285:CSZ65287 DCV65285:DCV65287 DMR65285:DMR65287 DWN65285:DWN65287 EGJ65285:EGJ65287 EQF65285:EQF65287 FAB65285:FAB65287 FJX65285:FJX65287 FTT65285:FTT65287 GDP65285:GDP65287 GNL65285:GNL65287 GXH65285:GXH65287 HHD65285:HHD65287 HQZ65285:HQZ65287 IAV65285:IAV65287 IKR65285:IKR65287 IUN65285:IUN65287 JEJ65285:JEJ65287 JOF65285:JOF65287 JYB65285:JYB65287 KHX65285:KHX65287 KRT65285:KRT65287 LBP65285:LBP65287 LLL65285:LLL65287 LVH65285:LVH65287 MFD65285:MFD65287 MOZ65285:MOZ65287 MYV65285:MYV65287 NIR65285:NIR65287 NSN65285:NSN65287 OCJ65285:OCJ65287 OMF65285:OMF65287 OWB65285:OWB65287 PFX65285:PFX65287 PPT65285:PPT65287 PZP65285:PZP65287 QJL65285:QJL65287 QTH65285:QTH65287 RDD65285:RDD65287 RMZ65285:RMZ65287 RWV65285:RWV65287 SGR65285:SGR65287 SQN65285:SQN65287 TAJ65285:TAJ65287 TKF65285:TKF65287 TUB65285:TUB65287 UDX65285:UDX65287 UNT65285:UNT65287 UXP65285:UXP65287 VHL65285:VHL65287 VRH65285:VRH65287 WBD65285:WBD65287 WKZ65285:WKZ65287 WUV65285:WUV65287 I130950:I130952 IJ130821:IJ130823 SF130821:SF130823 ACB130821:ACB130823 ALX130821:ALX130823 AVT130821:AVT130823 BFP130821:BFP130823 BPL130821:BPL130823 BZH130821:BZH130823 CJD130821:CJD130823 CSZ130821:CSZ130823 DCV130821:DCV130823 DMR130821:DMR130823 DWN130821:DWN130823 EGJ130821:EGJ130823 EQF130821:EQF130823 FAB130821:FAB130823 FJX130821:FJX130823 FTT130821:FTT130823 GDP130821:GDP130823 GNL130821:GNL130823 GXH130821:GXH130823 HHD130821:HHD130823 HQZ130821:HQZ130823 IAV130821:IAV130823 IKR130821:IKR130823 IUN130821:IUN130823 JEJ130821:JEJ130823 JOF130821:JOF130823 JYB130821:JYB130823 KHX130821:KHX130823 KRT130821:KRT130823 LBP130821:LBP130823 LLL130821:LLL130823 LVH130821:LVH130823 MFD130821:MFD130823 MOZ130821:MOZ130823 MYV130821:MYV130823 NIR130821:NIR130823 NSN130821:NSN130823 OCJ130821:OCJ130823 OMF130821:OMF130823 OWB130821:OWB130823 PFX130821:PFX130823 PPT130821:PPT130823 PZP130821:PZP130823 QJL130821:QJL130823 QTH130821:QTH130823 RDD130821:RDD130823 RMZ130821:RMZ130823 RWV130821:RWV130823 SGR130821:SGR130823 SQN130821:SQN130823 TAJ130821:TAJ130823 TKF130821:TKF130823 TUB130821:TUB130823 UDX130821:UDX130823 UNT130821:UNT130823 UXP130821:UXP130823 VHL130821:VHL130823 VRH130821:VRH130823 WBD130821:WBD130823 WKZ130821:WKZ130823 WUV130821:WUV130823 I196486:I196488 IJ196357:IJ196359 SF196357:SF196359 ACB196357:ACB196359 ALX196357:ALX196359 AVT196357:AVT196359 BFP196357:BFP196359 BPL196357:BPL196359 BZH196357:BZH196359 CJD196357:CJD196359 CSZ196357:CSZ196359 DCV196357:DCV196359 DMR196357:DMR196359 DWN196357:DWN196359 EGJ196357:EGJ196359 EQF196357:EQF196359 FAB196357:FAB196359 FJX196357:FJX196359 FTT196357:FTT196359 GDP196357:GDP196359 GNL196357:GNL196359 GXH196357:GXH196359 HHD196357:HHD196359 HQZ196357:HQZ196359 IAV196357:IAV196359 IKR196357:IKR196359 IUN196357:IUN196359 JEJ196357:JEJ196359 JOF196357:JOF196359 JYB196357:JYB196359 KHX196357:KHX196359 KRT196357:KRT196359 LBP196357:LBP196359 LLL196357:LLL196359 LVH196357:LVH196359 MFD196357:MFD196359 MOZ196357:MOZ196359 MYV196357:MYV196359 NIR196357:NIR196359 NSN196357:NSN196359 OCJ196357:OCJ196359 OMF196357:OMF196359 OWB196357:OWB196359 PFX196357:PFX196359 PPT196357:PPT196359 PZP196357:PZP196359 QJL196357:QJL196359 QTH196357:QTH196359 RDD196357:RDD196359 RMZ196357:RMZ196359 RWV196357:RWV196359 SGR196357:SGR196359 SQN196357:SQN196359 TAJ196357:TAJ196359 TKF196357:TKF196359 TUB196357:TUB196359 UDX196357:UDX196359 UNT196357:UNT196359 UXP196357:UXP196359 VHL196357:VHL196359 VRH196357:VRH196359 WBD196357:WBD196359 WKZ196357:WKZ196359 WUV196357:WUV196359 I262022:I262024 IJ261893:IJ261895 SF261893:SF261895 ACB261893:ACB261895 ALX261893:ALX261895 AVT261893:AVT261895 BFP261893:BFP261895 BPL261893:BPL261895 BZH261893:BZH261895 CJD261893:CJD261895 CSZ261893:CSZ261895 DCV261893:DCV261895 DMR261893:DMR261895 DWN261893:DWN261895 EGJ261893:EGJ261895 EQF261893:EQF261895 FAB261893:FAB261895 FJX261893:FJX261895 FTT261893:FTT261895 GDP261893:GDP261895 GNL261893:GNL261895 GXH261893:GXH261895 HHD261893:HHD261895 HQZ261893:HQZ261895 IAV261893:IAV261895 IKR261893:IKR261895 IUN261893:IUN261895 JEJ261893:JEJ261895 JOF261893:JOF261895 JYB261893:JYB261895 KHX261893:KHX261895 KRT261893:KRT261895 LBP261893:LBP261895 LLL261893:LLL261895 LVH261893:LVH261895 MFD261893:MFD261895 MOZ261893:MOZ261895 MYV261893:MYV261895 NIR261893:NIR261895 NSN261893:NSN261895 OCJ261893:OCJ261895 OMF261893:OMF261895 OWB261893:OWB261895 PFX261893:PFX261895 PPT261893:PPT261895 PZP261893:PZP261895 QJL261893:QJL261895 QTH261893:QTH261895 RDD261893:RDD261895 RMZ261893:RMZ261895 RWV261893:RWV261895 SGR261893:SGR261895 SQN261893:SQN261895 TAJ261893:TAJ261895 TKF261893:TKF261895 TUB261893:TUB261895 UDX261893:UDX261895 UNT261893:UNT261895 UXP261893:UXP261895 VHL261893:VHL261895 VRH261893:VRH261895 WBD261893:WBD261895 WKZ261893:WKZ261895 WUV261893:WUV261895 I327558:I327560 IJ327429:IJ327431 SF327429:SF327431 ACB327429:ACB327431 ALX327429:ALX327431 AVT327429:AVT327431 BFP327429:BFP327431 BPL327429:BPL327431 BZH327429:BZH327431 CJD327429:CJD327431 CSZ327429:CSZ327431 DCV327429:DCV327431 DMR327429:DMR327431 DWN327429:DWN327431 EGJ327429:EGJ327431 EQF327429:EQF327431 FAB327429:FAB327431 FJX327429:FJX327431 FTT327429:FTT327431 GDP327429:GDP327431 GNL327429:GNL327431 GXH327429:GXH327431 HHD327429:HHD327431 HQZ327429:HQZ327431 IAV327429:IAV327431 IKR327429:IKR327431 IUN327429:IUN327431 JEJ327429:JEJ327431 JOF327429:JOF327431 JYB327429:JYB327431 KHX327429:KHX327431 KRT327429:KRT327431 LBP327429:LBP327431 LLL327429:LLL327431 LVH327429:LVH327431 MFD327429:MFD327431 MOZ327429:MOZ327431 MYV327429:MYV327431 NIR327429:NIR327431 NSN327429:NSN327431 OCJ327429:OCJ327431 OMF327429:OMF327431 OWB327429:OWB327431 PFX327429:PFX327431 PPT327429:PPT327431 PZP327429:PZP327431 QJL327429:QJL327431 QTH327429:QTH327431 RDD327429:RDD327431 RMZ327429:RMZ327431 RWV327429:RWV327431 SGR327429:SGR327431 SQN327429:SQN327431 TAJ327429:TAJ327431 TKF327429:TKF327431 TUB327429:TUB327431 UDX327429:UDX327431 UNT327429:UNT327431 UXP327429:UXP327431 VHL327429:VHL327431 VRH327429:VRH327431 WBD327429:WBD327431 WKZ327429:WKZ327431 WUV327429:WUV327431 I393094:I393096 IJ392965:IJ392967 SF392965:SF392967 ACB392965:ACB392967 ALX392965:ALX392967 AVT392965:AVT392967 BFP392965:BFP392967 BPL392965:BPL392967 BZH392965:BZH392967 CJD392965:CJD392967 CSZ392965:CSZ392967 DCV392965:DCV392967 DMR392965:DMR392967 DWN392965:DWN392967 EGJ392965:EGJ392967 EQF392965:EQF392967 FAB392965:FAB392967 FJX392965:FJX392967 FTT392965:FTT392967 GDP392965:GDP392967 GNL392965:GNL392967 GXH392965:GXH392967 HHD392965:HHD392967 HQZ392965:HQZ392967 IAV392965:IAV392967 IKR392965:IKR392967 IUN392965:IUN392967 JEJ392965:JEJ392967 JOF392965:JOF392967 JYB392965:JYB392967 KHX392965:KHX392967 KRT392965:KRT392967 LBP392965:LBP392967 LLL392965:LLL392967 LVH392965:LVH392967 MFD392965:MFD392967 MOZ392965:MOZ392967 MYV392965:MYV392967 NIR392965:NIR392967 NSN392965:NSN392967 OCJ392965:OCJ392967 OMF392965:OMF392967 OWB392965:OWB392967 PFX392965:PFX392967 PPT392965:PPT392967 PZP392965:PZP392967 QJL392965:QJL392967 QTH392965:QTH392967 RDD392965:RDD392967 RMZ392965:RMZ392967 RWV392965:RWV392967 SGR392965:SGR392967 SQN392965:SQN392967 TAJ392965:TAJ392967 TKF392965:TKF392967 TUB392965:TUB392967 UDX392965:UDX392967 UNT392965:UNT392967 UXP392965:UXP392967 VHL392965:VHL392967 VRH392965:VRH392967 WBD392965:WBD392967 WKZ392965:WKZ392967 WUV392965:WUV392967 I458630:I458632 IJ458501:IJ458503 SF458501:SF458503 ACB458501:ACB458503 ALX458501:ALX458503 AVT458501:AVT458503 BFP458501:BFP458503 BPL458501:BPL458503 BZH458501:BZH458503 CJD458501:CJD458503 CSZ458501:CSZ458503 DCV458501:DCV458503 DMR458501:DMR458503 DWN458501:DWN458503 EGJ458501:EGJ458503 EQF458501:EQF458503 FAB458501:FAB458503 FJX458501:FJX458503 FTT458501:FTT458503 GDP458501:GDP458503 GNL458501:GNL458503 GXH458501:GXH458503 HHD458501:HHD458503 HQZ458501:HQZ458503 IAV458501:IAV458503 IKR458501:IKR458503 IUN458501:IUN458503 JEJ458501:JEJ458503 JOF458501:JOF458503 JYB458501:JYB458503 KHX458501:KHX458503 KRT458501:KRT458503 LBP458501:LBP458503 LLL458501:LLL458503 LVH458501:LVH458503 MFD458501:MFD458503 MOZ458501:MOZ458503 MYV458501:MYV458503 NIR458501:NIR458503 NSN458501:NSN458503 OCJ458501:OCJ458503 OMF458501:OMF458503 OWB458501:OWB458503 PFX458501:PFX458503 PPT458501:PPT458503 PZP458501:PZP458503 QJL458501:QJL458503 QTH458501:QTH458503 RDD458501:RDD458503 RMZ458501:RMZ458503 RWV458501:RWV458503 SGR458501:SGR458503 SQN458501:SQN458503 TAJ458501:TAJ458503 TKF458501:TKF458503 TUB458501:TUB458503 UDX458501:UDX458503 UNT458501:UNT458503 UXP458501:UXP458503 VHL458501:VHL458503 VRH458501:VRH458503 WBD458501:WBD458503 WKZ458501:WKZ458503 WUV458501:WUV458503 I524166:I524168 IJ524037:IJ524039 SF524037:SF524039 ACB524037:ACB524039 ALX524037:ALX524039 AVT524037:AVT524039 BFP524037:BFP524039 BPL524037:BPL524039 BZH524037:BZH524039 CJD524037:CJD524039 CSZ524037:CSZ524039 DCV524037:DCV524039 DMR524037:DMR524039 DWN524037:DWN524039 EGJ524037:EGJ524039 EQF524037:EQF524039 FAB524037:FAB524039 FJX524037:FJX524039 FTT524037:FTT524039 GDP524037:GDP524039 GNL524037:GNL524039 GXH524037:GXH524039 HHD524037:HHD524039 HQZ524037:HQZ524039 IAV524037:IAV524039 IKR524037:IKR524039 IUN524037:IUN524039 JEJ524037:JEJ524039 JOF524037:JOF524039 JYB524037:JYB524039 KHX524037:KHX524039 KRT524037:KRT524039 LBP524037:LBP524039 LLL524037:LLL524039 LVH524037:LVH524039 MFD524037:MFD524039 MOZ524037:MOZ524039 MYV524037:MYV524039 NIR524037:NIR524039 NSN524037:NSN524039 OCJ524037:OCJ524039 OMF524037:OMF524039 OWB524037:OWB524039 PFX524037:PFX524039 PPT524037:PPT524039 PZP524037:PZP524039 QJL524037:QJL524039 QTH524037:QTH524039 RDD524037:RDD524039 RMZ524037:RMZ524039 RWV524037:RWV524039 SGR524037:SGR524039 SQN524037:SQN524039 TAJ524037:TAJ524039 TKF524037:TKF524039 TUB524037:TUB524039 UDX524037:UDX524039 UNT524037:UNT524039 UXP524037:UXP524039 VHL524037:VHL524039 VRH524037:VRH524039 WBD524037:WBD524039 WKZ524037:WKZ524039 WUV524037:WUV524039 I589702:I589704 IJ589573:IJ589575 SF589573:SF589575 ACB589573:ACB589575 ALX589573:ALX589575 AVT589573:AVT589575 BFP589573:BFP589575 BPL589573:BPL589575 BZH589573:BZH589575 CJD589573:CJD589575 CSZ589573:CSZ589575 DCV589573:DCV589575 DMR589573:DMR589575 DWN589573:DWN589575 EGJ589573:EGJ589575 EQF589573:EQF589575 FAB589573:FAB589575 FJX589573:FJX589575 FTT589573:FTT589575 GDP589573:GDP589575 GNL589573:GNL589575 GXH589573:GXH589575 HHD589573:HHD589575 HQZ589573:HQZ589575 IAV589573:IAV589575 IKR589573:IKR589575 IUN589573:IUN589575 JEJ589573:JEJ589575 JOF589573:JOF589575 JYB589573:JYB589575 KHX589573:KHX589575 KRT589573:KRT589575 LBP589573:LBP589575 LLL589573:LLL589575 LVH589573:LVH589575 MFD589573:MFD589575 MOZ589573:MOZ589575 MYV589573:MYV589575 NIR589573:NIR589575 NSN589573:NSN589575 OCJ589573:OCJ589575 OMF589573:OMF589575 OWB589573:OWB589575 PFX589573:PFX589575 PPT589573:PPT589575 PZP589573:PZP589575 QJL589573:QJL589575 QTH589573:QTH589575 RDD589573:RDD589575 RMZ589573:RMZ589575 RWV589573:RWV589575 SGR589573:SGR589575 SQN589573:SQN589575 TAJ589573:TAJ589575 TKF589573:TKF589575 TUB589573:TUB589575 UDX589573:UDX589575 UNT589573:UNT589575 UXP589573:UXP589575 VHL589573:VHL589575 VRH589573:VRH589575 WBD589573:WBD589575 WKZ589573:WKZ589575 WUV589573:WUV589575 I655238:I655240 IJ655109:IJ655111 SF655109:SF655111 ACB655109:ACB655111 ALX655109:ALX655111 AVT655109:AVT655111 BFP655109:BFP655111 BPL655109:BPL655111 BZH655109:BZH655111 CJD655109:CJD655111 CSZ655109:CSZ655111 DCV655109:DCV655111 DMR655109:DMR655111 DWN655109:DWN655111 EGJ655109:EGJ655111 EQF655109:EQF655111 FAB655109:FAB655111 FJX655109:FJX655111 FTT655109:FTT655111 GDP655109:GDP655111 GNL655109:GNL655111 GXH655109:GXH655111 HHD655109:HHD655111 HQZ655109:HQZ655111 IAV655109:IAV655111 IKR655109:IKR655111 IUN655109:IUN655111 JEJ655109:JEJ655111 JOF655109:JOF655111 JYB655109:JYB655111 KHX655109:KHX655111 KRT655109:KRT655111 LBP655109:LBP655111 LLL655109:LLL655111 LVH655109:LVH655111 MFD655109:MFD655111 MOZ655109:MOZ655111 MYV655109:MYV655111 NIR655109:NIR655111 NSN655109:NSN655111 OCJ655109:OCJ655111 OMF655109:OMF655111 OWB655109:OWB655111 PFX655109:PFX655111 PPT655109:PPT655111 PZP655109:PZP655111 QJL655109:QJL655111 QTH655109:QTH655111 RDD655109:RDD655111 RMZ655109:RMZ655111 RWV655109:RWV655111 SGR655109:SGR655111 SQN655109:SQN655111 TAJ655109:TAJ655111 TKF655109:TKF655111 TUB655109:TUB655111 UDX655109:UDX655111 UNT655109:UNT655111 UXP655109:UXP655111 VHL655109:VHL655111 VRH655109:VRH655111 WBD655109:WBD655111 WKZ655109:WKZ655111 WUV655109:WUV655111 I720774:I720776 IJ720645:IJ720647 SF720645:SF720647 ACB720645:ACB720647 ALX720645:ALX720647 AVT720645:AVT720647 BFP720645:BFP720647 BPL720645:BPL720647 BZH720645:BZH720647 CJD720645:CJD720647 CSZ720645:CSZ720647 DCV720645:DCV720647 DMR720645:DMR720647 DWN720645:DWN720647 EGJ720645:EGJ720647 EQF720645:EQF720647 FAB720645:FAB720647 FJX720645:FJX720647 FTT720645:FTT720647 GDP720645:GDP720647 GNL720645:GNL720647 GXH720645:GXH720647 HHD720645:HHD720647 HQZ720645:HQZ720647 IAV720645:IAV720647 IKR720645:IKR720647 IUN720645:IUN720647 JEJ720645:JEJ720647 JOF720645:JOF720647 JYB720645:JYB720647 KHX720645:KHX720647 KRT720645:KRT720647 LBP720645:LBP720647 LLL720645:LLL720647 LVH720645:LVH720647 MFD720645:MFD720647 MOZ720645:MOZ720647 MYV720645:MYV720647 NIR720645:NIR720647 NSN720645:NSN720647 OCJ720645:OCJ720647 OMF720645:OMF720647 OWB720645:OWB720647 PFX720645:PFX720647 PPT720645:PPT720647 PZP720645:PZP720647 QJL720645:QJL720647 QTH720645:QTH720647 RDD720645:RDD720647 RMZ720645:RMZ720647 RWV720645:RWV720647 SGR720645:SGR720647 SQN720645:SQN720647 TAJ720645:TAJ720647 TKF720645:TKF720647 TUB720645:TUB720647 UDX720645:UDX720647 UNT720645:UNT720647 UXP720645:UXP720647 VHL720645:VHL720647 VRH720645:VRH720647 WBD720645:WBD720647 WKZ720645:WKZ720647 WUV720645:WUV720647 I786310:I786312 IJ786181:IJ786183 SF786181:SF786183 ACB786181:ACB786183 ALX786181:ALX786183 AVT786181:AVT786183 BFP786181:BFP786183 BPL786181:BPL786183 BZH786181:BZH786183 CJD786181:CJD786183 CSZ786181:CSZ786183 DCV786181:DCV786183 DMR786181:DMR786183 DWN786181:DWN786183 EGJ786181:EGJ786183 EQF786181:EQF786183 FAB786181:FAB786183 FJX786181:FJX786183 FTT786181:FTT786183 GDP786181:GDP786183 GNL786181:GNL786183 GXH786181:GXH786183 HHD786181:HHD786183 HQZ786181:HQZ786183 IAV786181:IAV786183 IKR786181:IKR786183 IUN786181:IUN786183 JEJ786181:JEJ786183 JOF786181:JOF786183 JYB786181:JYB786183 KHX786181:KHX786183 KRT786181:KRT786183 LBP786181:LBP786183 LLL786181:LLL786183 LVH786181:LVH786183 MFD786181:MFD786183 MOZ786181:MOZ786183 MYV786181:MYV786183 NIR786181:NIR786183 NSN786181:NSN786183 OCJ786181:OCJ786183 OMF786181:OMF786183 OWB786181:OWB786183 PFX786181:PFX786183 PPT786181:PPT786183 PZP786181:PZP786183 QJL786181:QJL786183 QTH786181:QTH786183 RDD786181:RDD786183 RMZ786181:RMZ786183 RWV786181:RWV786183 SGR786181:SGR786183 SQN786181:SQN786183 TAJ786181:TAJ786183 TKF786181:TKF786183 TUB786181:TUB786183 UDX786181:UDX786183 UNT786181:UNT786183 UXP786181:UXP786183 VHL786181:VHL786183 VRH786181:VRH786183 WBD786181:WBD786183 WKZ786181:WKZ786183 WUV786181:WUV786183 I851846:I851848 IJ851717:IJ851719 SF851717:SF851719 ACB851717:ACB851719 ALX851717:ALX851719 AVT851717:AVT851719 BFP851717:BFP851719 BPL851717:BPL851719 BZH851717:BZH851719 CJD851717:CJD851719 CSZ851717:CSZ851719 DCV851717:DCV851719 DMR851717:DMR851719 DWN851717:DWN851719 EGJ851717:EGJ851719 EQF851717:EQF851719 FAB851717:FAB851719 FJX851717:FJX851719 FTT851717:FTT851719 GDP851717:GDP851719 GNL851717:GNL851719 GXH851717:GXH851719 HHD851717:HHD851719 HQZ851717:HQZ851719 IAV851717:IAV851719 IKR851717:IKR851719 IUN851717:IUN851719 JEJ851717:JEJ851719 JOF851717:JOF851719 JYB851717:JYB851719 KHX851717:KHX851719 KRT851717:KRT851719 LBP851717:LBP851719 LLL851717:LLL851719 LVH851717:LVH851719 MFD851717:MFD851719 MOZ851717:MOZ851719 MYV851717:MYV851719 NIR851717:NIR851719 NSN851717:NSN851719 OCJ851717:OCJ851719 OMF851717:OMF851719 OWB851717:OWB851719 PFX851717:PFX851719 PPT851717:PPT851719 PZP851717:PZP851719 QJL851717:QJL851719 QTH851717:QTH851719 RDD851717:RDD851719 RMZ851717:RMZ851719 RWV851717:RWV851719 SGR851717:SGR851719 SQN851717:SQN851719 TAJ851717:TAJ851719 TKF851717:TKF851719 TUB851717:TUB851719 UDX851717:UDX851719 UNT851717:UNT851719 UXP851717:UXP851719 VHL851717:VHL851719 VRH851717:VRH851719 WBD851717:WBD851719 WKZ851717:WKZ851719 WUV851717:WUV851719 I917382:I917384 IJ917253:IJ917255 SF917253:SF917255 ACB917253:ACB917255 ALX917253:ALX917255 AVT917253:AVT917255 BFP917253:BFP917255 BPL917253:BPL917255 BZH917253:BZH917255 CJD917253:CJD917255 CSZ917253:CSZ917255 DCV917253:DCV917255 DMR917253:DMR917255 DWN917253:DWN917255 EGJ917253:EGJ917255 EQF917253:EQF917255 FAB917253:FAB917255 FJX917253:FJX917255 FTT917253:FTT917255 GDP917253:GDP917255 GNL917253:GNL917255 GXH917253:GXH917255 HHD917253:HHD917255 HQZ917253:HQZ917255 IAV917253:IAV917255 IKR917253:IKR917255 IUN917253:IUN917255 JEJ917253:JEJ917255 JOF917253:JOF917255 JYB917253:JYB917255 KHX917253:KHX917255 KRT917253:KRT917255 LBP917253:LBP917255 LLL917253:LLL917255 LVH917253:LVH917255 MFD917253:MFD917255 MOZ917253:MOZ917255 MYV917253:MYV917255 NIR917253:NIR917255 NSN917253:NSN917255 OCJ917253:OCJ917255 OMF917253:OMF917255 OWB917253:OWB917255 PFX917253:PFX917255 PPT917253:PPT917255 PZP917253:PZP917255 QJL917253:QJL917255 QTH917253:QTH917255 RDD917253:RDD917255 RMZ917253:RMZ917255 RWV917253:RWV917255 SGR917253:SGR917255 SQN917253:SQN917255 TAJ917253:TAJ917255 TKF917253:TKF917255 TUB917253:TUB917255 UDX917253:UDX917255 UNT917253:UNT917255 UXP917253:UXP917255 VHL917253:VHL917255 VRH917253:VRH917255 WBD917253:WBD917255 WKZ917253:WKZ917255 WUV917253:WUV917255 I982918:I982920 IJ982789:IJ982791 SF982789:SF982791 ACB982789:ACB982791 ALX982789:ALX982791 AVT982789:AVT982791 BFP982789:BFP982791 BPL982789:BPL982791 BZH982789:BZH982791 CJD982789:CJD982791 CSZ982789:CSZ982791 DCV982789:DCV982791 DMR982789:DMR982791 DWN982789:DWN982791 EGJ982789:EGJ982791 EQF982789:EQF982791 FAB982789:FAB982791 FJX982789:FJX982791 FTT982789:FTT982791 GDP982789:GDP982791 GNL982789:GNL982791 GXH982789:GXH982791 HHD982789:HHD982791 HQZ982789:HQZ982791 IAV982789:IAV982791 IKR982789:IKR982791 IUN982789:IUN982791 JEJ982789:JEJ982791 JOF982789:JOF982791 JYB982789:JYB982791 KHX982789:KHX982791 KRT982789:KRT982791 LBP982789:LBP982791 LLL982789:LLL982791 LVH982789:LVH982791 MFD982789:MFD982791 MOZ982789:MOZ982791 MYV982789:MYV982791 NIR982789:NIR982791 NSN982789:NSN982791 OCJ982789:OCJ982791 OMF982789:OMF982791 OWB982789:OWB982791 PFX982789:PFX982791 PPT982789:PPT982791 PZP982789:PZP982791 QJL982789:QJL982791 QTH982789:QTH982791 RDD982789:RDD982791 RMZ982789:RMZ982791 RWV982789:RWV982791 SGR982789:SGR982791 SQN982789:SQN982791 TAJ982789:TAJ982791 TKF982789:TKF982791 TUB982789:TUB982791 UDX982789:UDX982791 UNT982789:UNT982791 UXP982789:UXP982791 VHL982789:VHL982791 VRH982789:VRH982791 WBD982789:WBD982791 WKZ982789:WKZ982791 WUV982789:WUV982791 SF27 R65408 IS65279 SO65279 ACK65279 AMG65279 AWC65279 BFY65279 BPU65279 BZQ65279 CJM65279 CTI65279 DDE65279 DNA65279 DWW65279 EGS65279 EQO65279 FAK65279 FKG65279 FUC65279 GDY65279 GNU65279 GXQ65279 HHM65279 HRI65279 IBE65279 ILA65279 IUW65279 JES65279 JOO65279 JYK65279 KIG65279 KSC65279 LBY65279 LLU65279 LVQ65279 MFM65279 MPI65279 MZE65279 NJA65279 NSW65279 OCS65279 OMO65279 OWK65279 PGG65279 PQC65279 PZY65279 QJU65279 QTQ65279 RDM65279 RNI65279 RXE65279 SHA65279 SQW65279 TAS65279 TKO65279 TUK65279 UEG65279 UOC65279 UXY65279 VHU65279 VRQ65279 WBM65279 WLI65279 WVE65279 R130944 IS130815 SO130815 ACK130815 AMG130815 AWC130815 BFY130815 BPU130815 BZQ130815 CJM130815 CTI130815 DDE130815 DNA130815 DWW130815 EGS130815 EQO130815 FAK130815 FKG130815 FUC130815 GDY130815 GNU130815 GXQ130815 HHM130815 HRI130815 IBE130815 ILA130815 IUW130815 JES130815 JOO130815 JYK130815 KIG130815 KSC130815 LBY130815 LLU130815 LVQ130815 MFM130815 MPI130815 MZE130815 NJA130815 NSW130815 OCS130815 OMO130815 OWK130815 PGG130815 PQC130815 PZY130815 QJU130815 QTQ130815 RDM130815 RNI130815 RXE130815 SHA130815 SQW130815 TAS130815 TKO130815 TUK130815 UEG130815 UOC130815 UXY130815 VHU130815 VRQ130815 WBM130815 WLI130815 WVE130815 R196480 IS196351 SO196351 ACK196351 AMG196351 AWC196351 BFY196351 BPU196351 BZQ196351 CJM196351 CTI196351 DDE196351 DNA196351 DWW196351 EGS196351 EQO196351 FAK196351 FKG196351 FUC196351 GDY196351 GNU196351 GXQ196351 HHM196351 HRI196351 IBE196351 ILA196351 IUW196351 JES196351 JOO196351 JYK196351 KIG196351 KSC196351 LBY196351 LLU196351 LVQ196351 MFM196351 MPI196351 MZE196351 NJA196351 NSW196351 OCS196351 OMO196351 OWK196351 PGG196351 PQC196351 PZY196351 QJU196351 QTQ196351 RDM196351 RNI196351 RXE196351 SHA196351 SQW196351 TAS196351 TKO196351 TUK196351 UEG196351 UOC196351 UXY196351 VHU196351 VRQ196351 WBM196351 WLI196351 WVE196351 R262016 IS261887 SO261887 ACK261887 AMG261887 AWC261887 BFY261887 BPU261887 BZQ261887 CJM261887 CTI261887 DDE261887 DNA261887 DWW261887 EGS261887 EQO261887 FAK261887 FKG261887 FUC261887 GDY261887 GNU261887 GXQ261887 HHM261887 HRI261887 IBE261887 ILA261887 IUW261887 JES261887 JOO261887 JYK261887 KIG261887 KSC261887 LBY261887 LLU261887 LVQ261887 MFM261887 MPI261887 MZE261887 NJA261887 NSW261887 OCS261887 OMO261887 OWK261887 PGG261887 PQC261887 PZY261887 QJU261887 QTQ261887 RDM261887 RNI261887 RXE261887 SHA261887 SQW261887 TAS261887 TKO261887 TUK261887 UEG261887 UOC261887 UXY261887 VHU261887 VRQ261887 WBM261887 WLI261887 WVE261887 R327552 IS327423 SO327423 ACK327423 AMG327423 AWC327423 BFY327423 BPU327423 BZQ327423 CJM327423 CTI327423 DDE327423 DNA327423 DWW327423 EGS327423 EQO327423 FAK327423 FKG327423 FUC327423 GDY327423 GNU327423 GXQ327423 HHM327423 HRI327423 IBE327423 ILA327423 IUW327423 JES327423 JOO327423 JYK327423 KIG327423 KSC327423 LBY327423 LLU327423 LVQ327423 MFM327423 MPI327423 MZE327423 NJA327423 NSW327423 OCS327423 OMO327423 OWK327423 PGG327423 PQC327423 PZY327423 QJU327423 QTQ327423 RDM327423 RNI327423 RXE327423 SHA327423 SQW327423 TAS327423 TKO327423 TUK327423 UEG327423 UOC327423 UXY327423 VHU327423 VRQ327423 WBM327423 WLI327423 WVE327423 R393088 IS392959 SO392959 ACK392959 AMG392959 AWC392959 BFY392959 BPU392959 BZQ392959 CJM392959 CTI392959 DDE392959 DNA392959 DWW392959 EGS392959 EQO392959 FAK392959 FKG392959 FUC392959 GDY392959 GNU392959 GXQ392959 HHM392959 HRI392959 IBE392959 ILA392959 IUW392959 JES392959 JOO392959 JYK392959 KIG392959 KSC392959 LBY392959 LLU392959 LVQ392959 MFM392959 MPI392959 MZE392959 NJA392959 NSW392959 OCS392959 OMO392959 OWK392959 PGG392959 PQC392959 PZY392959 QJU392959 QTQ392959 RDM392959 RNI392959 RXE392959 SHA392959 SQW392959 TAS392959 TKO392959 TUK392959 UEG392959 UOC392959 UXY392959 VHU392959 VRQ392959 WBM392959 WLI392959 WVE392959 R458624 IS458495 SO458495 ACK458495 AMG458495 AWC458495 BFY458495 BPU458495 BZQ458495 CJM458495 CTI458495 DDE458495 DNA458495 DWW458495 EGS458495 EQO458495 FAK458495 FKG458495 FUC458495 GDY458495 GNU458495 GXQ458495 HHM458495 HRI458495 IBE458495 ILA458495 IUW458495 JES458495 JOO458495 JYK458495 KIG458495 KSC458495 LBY458495 LLU458495 LVQ458495 MFM458495 MPI458495 MZE458495 NJA458495 NSW458495 OCS458495 OMO458495 OWK458495 PGG458495 PQC458495 PZY458495 QJU458495 QTQ458495 RDM458495 RNI458495 RXE458495 SHA458495 SQW458495 TAS458495 TKO458495 TUK458495 UEG458495 UOC458495 UXY458495 VHU458495 VRQ458495 WBM458495 WLI458495 WVE458495 R524160 IS524031 SO524031 ACK524031 AMG524031 AWC524031 BFY524031 BPU524031 BZQ524031 CJM524031 CTI524031 DDE524031 DNA524031 DWW524031 EGS524031 EQO524031 FAK524031 FKG524031 FUC524031 GDY524031 GNU524031 GXQ524031 HHM524031 HRI524031 IBE524031 ILA524031 IUW524031 JES524031 JOO524031 JYK524031 KIG524031 KSC524031 LBY524031 LLU524031 LVQ524031 MFM524031 MPI524031 MZE524031 NJA524031 NSW524031 OCS524031 OMO524031 OWK524031 PGG524031 PQC524031 PZY524031 QJU524031 QTQ524031 RDM524031 RNI524031 RXE524031 SHA524031 SQW524031 TAS524031 TKO524031 TUK524031 UEG524031 UOC524031 UXY524031 VHU524031 VRQ524031 WBM524031 WLI524031 WVE524031 R589696 IS589567 SO589567 ACK589567 AMG589567 AWC589567 BFY589567 BPU589567 BZQ589567 CJM589567 CTI589567 DDE589567 DNA589567 DWW589567 EGS589567 EQO589567 FAK589567 FKG589567 FUC589567 GDY589567 GNU589567 GXQ589567 HHM589567 HRI589567 IBE589567 ILA589567 IUW589567 JES589567 JOO589567 JYK589567 KIG589567 KSC589567 LBY589567 LLU589567 LVQ589567 MFM589567 MPI589567 MZE589567 NJA589567 NSW589567 OCS589567 OMO589567 OWK589567 PGG589567 PQC589567 PZY589567 QJU589567 QTQ589567 RDM589567 RNI589567 RXE589567 SHA589567 SQW589567 TAS589567 TKO589567 TUK589567 UEG589567 UOC589567 UXY589567 VHU589567 VRQ589567 WBM589567 WLI589567 WVE589567 R655232 IS655103 SO655103 ACK655103 AMG655103 AWC655103 BFY655103 BPU655103 BZQ655103 CJM655103 CTI655103 DDE655103 DNA655103 DWW655103 EGS655103 EQO655103 FAK655103 FKG655103 FUC655103 GDY655103 GNU655103 GXQ655103 HHM655103 HRI655103 IBE655103 ILA655103 IUW655103 JES655103 JOO655103 JYK655103 KIG655103 KSC655103 LBY655103 LLU655103 LVQ655103 MFM655103 MPI655103 MZE655103 NJA655103 NSW655103 OCS655103 OMO655103 OWK655103 PGG655103 PQC655103 PZY655103 QJU655103 QTQ655103 RDM655103 RNI655103 RXE655103 SHA655103 SQW655103 TAS655103 TKO655103 TUK655103 UEG655103 UOC655103 UXY655103 VHU655103 VRQ655103 WBM655103 WLI655103 WVE655103 R720768 IS720639 SO720639 ACK720639 AMG720639 AWC720639 BFY720639 BPU720639 BZQ720639 CJM720639 CTI720639 DDE720639 DNA720639 DWW720639 EGS720639 EQO720639 FAK720639 FKG720639 FUC720639 GDY720639 GNU720639 GXQ720639 HHM720639 HRI720639 IBE720639 ILA720639 IUW720639 JES720639 JOO720639 JYK720639 KIG720639 KSC720639 LBY720639 LLU720639 LVQ720639 MFM720639 MPI720639 MZE720639 NJA720639 NSW720639 OCS720639 OMO720639 OWK720639 PGG720639 PQC720639 PZY720639 QJU720639 QTQ720639 RDM720639 RNI720639 RXE720639 SHA720639 SQW720639 TAS720639 TKO720639 TUK720639 UEG720639 UOC720639 UXY720639 VHU720639 VRQ720639 WBM720639 WLI720639 WVE720639 R786304 IS786175 SO786175 ACK786175 AMG786175 AWC786175 BFY786175 BPU786175 BZQ786175 CJM786175 CTI786175 DDE786175 DNA786175 DWW786175 EGS786175 EQO786175 FAK786175 FKG786175 FUC786175 GDY786175 GNU786175 GXQ786175 HHM786175 HRI786175 IBE786175 ILA786175 IUW786175 JES786175 JOO786175 JYK786175 KIG786175 KSC786175 LBY786175 LLU786175 LVQ786175 MFM786175 MPI786175 MZE786175 NJA786175 NSW786175 OCS786175 OMO786175 OWK786175 PGG786175 PQC786175 PZY786175 QJU786175 QTQ786175 RDM786175 RNI786175 RXE786175 SHA786175 SQW786175 TAS786175 TKO786175 TUK786175 UEG786175 UOC786175 UXY786175 VHU786175 VRQ786175 WBM786175 WLI786175 WVE786175 R851840 IS851711 SO851711 ACK851711 AMG851711 AWC851711 BFY851711 BPU851711 BZQ851711 CJM851711 CTI851711 DDE851711 DNA851711 DWW851711 EGS851711 EQO851711 FAK851711 FKG851711 FUC851711 GDY851711 GNU851711 GXQ851711 HHM851711 HRI851711 IBE851711 ILA851711 IUW851711 JES851711 JOO851711 JYK851711 KIG851711 KSC851711 LBY851711 LLU851711 LVQ851711 MFM851711 MPI851711 MZE851711 NJA851711 NSW851711 OCS851711 OMO851711 OWK851711 PGG851711 PQC851711 PZY851711 QJU851711 QTQ851711 RDM851711 RNI851711 RXE851711 SHA851711 SQW851711 TAS851711 TKO851711 TUK851711 UEG851711 UOC851711 UXY851711 VHU851711 VRQ851711 WBM851711 WLI851711 WVE851711 R917376 IS917247 SO917247 ACK917247 AMG917247 AWC917247 BFY917247 BPU917247 BZQ917247 CJM917247 CTI917247 DDE917247 DNA917247 DWW917247 EGS917247 EQO917247 FAK917247 FKG917247 FUC917247 GDY917247 GNU917247 GXQ917247 HHM917247 HRI917247 IBE917247 ILA917247 IUW917247 JES917247 JOO917247 JYK917247 KIG917247 KSC917247 LBY917247 LLU917247 LVQ917247 MFM917247 MPI917247 MZE917247 NJA917247 NSW917247 OCS917247 OMO917247 OWK917247 PGG917247 PQC917247 PZY917247 QJU917247 QTQ917247 RDM917247 RNI917247 RXE917247 SHA917247 SQW917247 TAS917247 TKO917247 TUK917247 UEG917247 UOC917247 UXY917247 VHU917247 VRQ917247 WBM917247 WLI917247 WVE917247 R982912 IS982783 SO982783 ACK982783 AMG982783 AWC982783 BFY982783 BPU982783 BZQ982783 CJM982783 CTI982783 DDE982783 DNA982783 DWW982783 EGS982783 EQO982783 FAK982783 FKG982783 FUC982783 GDY982783 GNU982783 GXQ982783 HHM982783 HRI982783 IBE982783 ILA982783 IUW982783 JES982783 JOO982783 JYK982783 KIG982783 KSC982783 LBY982783 LLU982783 LVQ982783 MFM982783 MPI982783 MZE982783 NJA982783 NSW982783 OCS982783 OMO982783 OWK982783 PGG982783 PQC982783 PZY982783 QJU982783 QTQ982783 RDM982783 RNI982783 RXE982783 SHA982783 SQW982783 TAS982783 TKO982783 TUK982783 UEG982783 UOC982783 UXY982783 VHU982783 VRQ982783 WBM982783 WLI982783 WVE982783 IJ27 K65408:K65410 IL65279:IL65281 SH65279:SH65281 ACD65279:ACD65281 ALZ65279:ALZ65281 AVV65279:AVV65281 BFR65279:BFR65281 BPN65279:BPN65281 BZJ65279:BZJ65281 CJF65279:CJF65281 CTB65279:CTB65281 DCX65279:DCX65281 DMT65279:DMT65281 DWP65279:DWP65281 EGL65279:EGL65281 EQH65279:EQH65281 FAD65279:FAD65281 FJZ65279:FJZ65281 FTV65279:FTV65281 GDR65279:GDR65281 GNN65279:GNN65281 GXJ65279:GXJ65281 HHF65279:HHF65281 HRB65279:HRB65281 IAX65279:IAX65281 IKT65279:IKT65281 IUP65279:IUP65281 JEL65279:JEL65281 JOH65279:JOH65281 JYD65279:JYD65281 KHZ65279:KHZ65281 KRV65279:KRV65281 LBR65279:LBR65281 LLN65279:LLN65281 LVJ65279:LVJ65281 MFF65279:MFF65281 MPB65279:MPB65281 MYX65279:MYX65281 NIT65279:NIT65281 NSP65279:NSP65281 OCL65279:OCL65281 OMH65279:OMH65281 OWD65279:OWD65281 PFZ65279:PFZ65281 PPV65279:PPV65281 PZR65279:PZR65281 QJN65279:QJN65281 QTJ65279:QTJ65281 RDF65279:RDF65281 RNB65279:RNB65281 RWX65279:RWX65281 SGT65279:SGT65281 SQP65279:SQP65281 TAL65279:TAL65281 TKH65279:TKH65281 TUD65279:TUD65281 UDZ65279:UDZ65281 UNV65279:UNV65281 UXR65279:UXR65281 VHN65279:VHN65281 VRJ65279:VRJ65281 WBF65279:WBF65281 WLB65279:WLB65281 WUX65279:WUX65281 K130944:K130946 IL130815:IL130817 SH130815:SH130817 ACD130815:ACD130817 ALZ130815:ALZ130817 AVV130815:AVV130817 BFR130815:BFR130817 BPN130815:BPN130817 BZJ130815:BZJ130817 CJF130815:CJF130817 CTB130815:CTB130817 DCX130815:DCX130817 DMT130815:DMT130817 DWP130815:DWP130817 EGL130815:EGL130817 EQH130815:EQH130817 FAD130815:FAD130817 FJZ130815:FJZ130817 FTV130815:FTV130817 GDR130815:GDR130817 GNN130815:GNN130817 GXJ130815:GXJ130817 HHF130815:HHF130817 HRB130815:HRB130817 IAX130815:IAX130817 IKT130815:IKT130817 IUP130815:IUP130817 JEL130815:JEL130817 JOH130815:JOH130817 JYD130815:JYD130817 KHZ130815:KHZ130817 KRV130815:KRV130817 LBR130815:LBR130817 LLN130815:LLN130817 LVJ130815:LVJ130817 MFF130815:MFF130817 MPB130815:MPB130817 MYX130815:MYX130817 NIT130815:NIT130817 NSP130815:NSP130817 OCL130815:OCL130817 OMH130815:OMH130817 OWD130815:OWD130817 PFZ130815:PFZ130817 PPV130815:PPV130817 PZR130815:PZR130817 QJN130815:QJN130817 QTJ130815:QTJ130817 RDF130815:RDF130817 RNB130815:RNB130817 RWX130815:RWX130817 SGT130815:SGT130817 SQP130815:SQP130817 TAL130815:TAL130817 TKH130815:TKH130817 TUD130815:TUD130817 UDZ130815:UDZ130817 UNV130815:UNV130817 UXR130815:UXR130817 VHN130815:VHN130817 VRJ130815:VRJ130817 WBF130815:WBF130817 WLB130815:WLB130817 WUX130815:WUX130817 K196480:K196482 IL196351:IL196353 SH196351:SH196353 ACD196351:ACD196353 ALZ196351:ALZ196353 AVV196351:AVV196353 BFR196351:BFR196353 BPN196351:BPN196353 BZJ196351:BZJ196353 CJF196351:CJF196353 CTB196351:CTB196353 DCX196351:DCX196353 DMT196351:DMT196353 DWP196351:DWP196353 EGL196351:EGL196353 EQH196351:EQH196353 FAD196351:FAD196353 FJZ196351:FJZ196353 FTV196351:FTV196353 GDR196351:GDR196353 GNN196351:GNN196353 GXJ196351:GXJ196353 HHF196351:HHF196353 HRB196351:HRB196353 IAX196351:IAX196353 IKT196351:IKT196353 IUP196351:IUP196353 JEL196351:JEL196353 JOH196351:JOH196353 JYD196351:JYD196353 KHZ196351:KHZ196353 KRV196351:KRV196353 LBR196351:LBR196353 LLN196351:LLN196353 LVJ196351:LVJ196353 MFF196351:MFF196353 MPB196351:MPB196353 MYX196351:MYX196353 NIT196351:NIT196353 NSP196351:NSP196353 OCL196351:OCL196353 OMH196351:OMH196353 OWD196351:OWD196353 PFZ196351:PFZ196353 PPV196351:PPV196353 PZR196351:PZR196353 QJN196351:QJN196353 QTJ196351:QTJ196353 RDF196351:RDF196353 RNB196351:RNB196353 RWX196351:RWX196353 SGT196351:SGT196353 SQP196351:SQP196353 TAL196351:TAL196353 TKH196351:TKH196353 TUD196351:TUD196353 UDZ196351:UDZ196353 UNV196351:UNV196353 UXR196351:UXR196353 VHN196351:VHN196353 VRJ196351:VRJ196353 WBF196351:WBF196353 WLB196351:WLB196353 WUX196351:WUX196353 K262016:K262018 IL261887:IL261889 SH261887:SH261889 ACD261887:ACD261889 ALZ261887:ALZ261889 AVV261887:AVV261889 BFR261887:BFR261889 BPN261887:BPN261889 BZJ261887:BZJ261889 CJF261887:CJF261889 CTB261887:CTB261889 DCX261887:DCX261889 DMT261887:DMT261889 DWP261887:DWP261889 EGL261887:EGL261889 EQH261887:EQH261889 FAD261887:FAD261889 FJZ261887:FJZ261889 FTV261887:FTV261889 GDR261887:GDR261889 GNN261887:GNN261889 GXJ261887:GXJ261889 HHF261887:HHF261889 HRB261887:HRB261889 IAX261887:IAX261889 IKT261887:IKT261889 IUP261887:IUP261889 JEL261887:JEL261889 JOH261887:JOH261889 JYD261887:JYD261889 KHZ261887:KHZ261889 KRV261887:KRV261889 LBR261887:LBR261889 LLN261887:LLN261889 LVJ261887:LVJ261889 MFF261887:MFF261889 MPB261887:MPB261889 MYX261887:MYX261889 NIT261887:NIT261889 NSP261887:NSP261889 OCL261887:OCL261889 OMH261887:OMH261889 OWD261887:OWD261889 PFZ261887:PFZ261889 PPV261887:PPV261889 PZR261887:PZR261889 QJN261887:QJN261889 QTJ261887:QTJ261889 RDF261887:RDF261889 RNB261887:RNB261889 RWX261887:RWX261889 SGT261887:SGT261889 SQP261887:SQP261889 TAL261887:TAL261889 TKH261887:TKH261889 TUD261887:TUD261889 UDZ261887:UDZ261889 UNV261887:UNV261889 UXR261887:UXR261889 VHN261887:VHN261889 VRJ261887:VRJ261889 WBF261887:WBF261889 WLB261887:WLB261889 WUX261887:WUX261889 K327552:K327554 IL327423:IL327425 SH327423:SH327425 ACD327423:ACD327425 ALZ327423:ALZ327425 AVV327423:AVV327425 BFR327423:BFR327425 BPN327423:BPN327425 BZJ327423:BZJ327425 CJF327423:CJF327425 CTB327423:CTB327425 DCX327423:DCX327425 DMT327423:DMT327425 DWP327423:DWP327425 EGL327423:EGL327425 EQH327423:EQH327425 FAD327423:FAD327425 FJZ327423:FJZ327425 FTV327423:FTV327425 GDR327423:GDR327425 GNN327423:GNN327425 GXJ327423:GXJ327425 HHF327423:HHF327425 HRB327423:HRB327425 IAX327423:IAX327425 IKT327423:IKT327425 IUP327423:IUP327425 JEL327423:JEL327425 JOH327423:JOH327425 JYD327423:JYD327425 KHZ327423:KHZ327425 KRV327423:KRV327425 LBR327423:LBR327425 LLN327423:LLN327425 LVJ327423:LVJ327425 MFF327423:MFF327425 MPB327423:MPB327425 MYX327423:MYX327425 NIT327423:NIT327425 NSP327423:NSP327425 OCL327423:OCL327425 OMH327423:OMH327425 OWD327423:OWD327425 PFZ327423:PFZ327425 PPV327423:PPV327425 PZR327423:PZR327425 QJN327423:QJN327425 QTJ327423:QTJ327425 RDF327423:RDF327425 RNB327423:RNB327425 RWX327423:RWX327425 SGT327423:SGT327425 SQP327423:SQP327425 TAL327423:TAL327425 TKH327423:TKH327425 TUD327423:TUD327425 UDZ327423:UDZ327425 UNV327423:UNV327425 UXR327423:UXR327425 VHN327423:VHN327425 VRJ327423:VRJ327425 WBF327423:WBF327425 WLB327423:WLB327425 WUX327423:WUX327425 K393088:K393090 IL392959:IL392961 SH392959:SH392961 ACD392959:ACD392961 ALZ392959:ALZ392961 AVV392959:AVV392961 BFR392959:BFR392961 BPN392959:BPN392961 BZJ392959:BZJ392961 CJF392959:CJF392961 CTB392959:CTB392961 DCX392959:DCX392961 DMT392959:DMT392961 DWP392959:DWP392961 EGL392959:EGL392961 EQH392959:EQH392961 FAD392959:FAD392961 FJZ392959:FJZ392961 FTV392959:FTV392961 GDR392959:GDR392961 GNN392959:GNN392961 GXJ392959:GXJ392961 HHF392959:HHF392961 HRB392959:HRB392961 IAX392959:IAX392961 IKT392959:IKT392961 IUP392959:IUP392961 JEL392959:JEL392961 JOH392959:JOH392961 JYD392959:JYD392961 KHZ392959:KHZ392961 KRV392959:KRV392961 LBR392959:LBR392961 LLN392959:LLN392961 LVJ392959:LVJ392961 MFF392959:MFF392961 MPB392959:MPB392961 MYX392959:MYX392961 NIT392959:NIT392961 NSP392959:NSP392961 OCL392959:OCL392961 OMH392959:OMH392961 OWD392959:OWD392961 PFZ392959:PFZ392961 PPV392959:PPV392961 PZR392959:PZR392961 QJN392959:QJN392961 QTJ392959:QTJ392961 RDF392959:RDF392961 RNB392959:RNB392961 RWX392959:RWX392961 SGT392959:SGT392961 SQP392959:SQP392961 TAL392959:TAL392961 TKH392959:TKH392961 TUD392959:TUD392961 UDZ392959:UDZ392961 UNV392959:UNV392961 UXR392959:UXR392961 VHN392959:VHN392961 VRJ392959:VRJ392961 WBF392959:WBF392961 WLB392959:WLB392961 WUX392959:WUX392961 K458624:K458626 IL458495:IL458497 SH458495:SH458497 ACD458495:ACD458497 ALZ458495:ALZ458497 AVV458495:AVV458497 BFR458495:BFR458497 BPN458495:BPN458497 BZJ458495:BZJ458497 CJF458495:CJF458497 CTB458495:CTB458497 DCX458495:DCX458497 DMT458495:DMT458497 DWP458495:DWP458497 EGL458495:EGL458497 EQH458495:EQH458497 FAD458495:FAD458497 FJZ458495:FJZ458497 FTV458495:FTV458497 GDR458495:GDR458497 GNN458495:GNN458497 GXJ458495:GXJ458497 HHF458495:HHF458497 HRB458495:HRB458497 IAX458495:IAX458497 IKT458495:IKT458497 IUP458495:IUP458497 JEL458495:JEL458497 JOH458495:JOH458497 JYD458495:JYD458497 KHZ458495:KHZ458497 KRV458495:KRV458497 LBR458495:LBR458497 LLN458495:LLN458497 LVJ458495:LVJ458497 MFF458495:MFF458497 MPB458495:MPB458497 MYX458495:MYX458497 NIT458495:NIT458497 NSP458495:NSP458497 OCL458495:OCL458497 OMH458495:OMH458497 OWD458495:OWD458497 PFZ458495:PFZ458497 PPV458495:PPV458497 PZR458495:PZR458497 QJN458495:QJN458497 QTJ458495:QTJ458497 RDF458495:RDF458497 RNB458495:RNB458497 RWX458495:RWX458497 SGT458495:SGT458497 SQP458495:SQP458497 TAL458495:TAL458497 TKH458495:TKH458497 TUD458495:TUD458497 UDZ458495:UDZ458497 UNV458495:UNV458497 UXR458495:UXR458497 VHN458495:VHN458497 VRJ458495:VRJ458497 WBF458495:WBF458497 WLB458495:WLB458497 WUX458495:WUX458497 K524160:K524162 IL524031:IL524033 SH524031:SH524033 ACD524031:ACD524033 ALZ524031:ALZ524033 AVV524031:AVV524033 BFR524031:BFR524033 BPN524031:BPN524033 BZJ524031:BZJ524033 CJF524031:CJF524033 CTB524031:CTB524033 DCX524031:DCX524033 DMT524031:DMT524033 DWP524031:DWP524033 EGL524031:EGL524033 EQH524031:EQH524033 FAD524031:FAD524033 FJZ524031:FJZ524033 FTV524031:FTV524033 GDR524031:GDR524033 GNN524031:GNN524033 GXJ524031:GXJ524033 HHF524031:HHF524033 HRB524031:HRB524033 IAX524031:IAX524033 IKT524031:IKT524033 IUP524031:IUP524033 JEL524031:JEL524033 JOH524031:JOH524033 JYD524031:JYD524033 KHZ524031:KHZ524033 KRV524031:KRV524033 LBR524031:LBR524033 LLN524031:LLN524033 LVJ524031:LVJ524033 MFF524031:MFF524033 MPB524031:MPB524033 MYX524031:MYX524033 NIT524031:NIT524033 NSP524031:NSP524033 OCL524031:OCL524033 OMH524031:OMH524033 OWD524031:OWD524033 PFZ524031:PFZ524033 PPV524031:PPV524033 PZR524031:PZR524033 QJN524031:QJN524033 QTJ524031:QTJ524033 RDF524031:RDF524033 RNB524031:RNB524033 RWX524031:RWX524033 SGT524031:SGT524033 SQP524031:SQP524033 TAL524031:TAL524033 TKH524031:TKH524033 TUD524031:TUD524033 UDZ524031:UDZ524033 UNV524031:UNV524033 UXR524031:UXR524033 VHN524031:VHN524033 VRJ524031:VRJ524033 WBF524031:WBF524033 WLB524031:WLB524033 WUX524031:WUX524033 K589696:K589698 IL589567:IL589569 SH589567:SH589569 ACD589567:ACD589569 ALZ589567:ALZ589569 AVV589567:AVV589569 BFR589567:BFR589569 BPN589567:BPN589569 BZJ589567:BZJ589569 CJF589567:CJF589569 CTB589567:CTB589569 DCX589567:DCX589569 DMT589567:DMT589569 DWP589567:DWP589569 EGL589567:EGL589569 EQH589567:EQH589569 FAD589567:FAD589569 FJZ589567:FJZ589569 FTV589567:FTV589569 GDR589567:GDR589569 GNN589567:GNN589569 GXJ589567:GXJ589569 HHF589567:HHF589569 HRB589567:HRB589569 IAX589567:IAX589569 IKT589567:IKT589569 IUP589567:IUP589569 JEL589567:JEL589569 JOH589567:JOH589569 JYD589567:JYD589569 KHZ589567:KHZ589569 KRV589567:KRV589569 LBR589567:LBR589569 LLN589567:LLN589569 LVJ589567:LVJ589569 MFF589567:MFF589569 MPB589567:MPB589569 MYX589567:MYX589569 NIT589567:NIT589569 NSP589567:NSP589569 OCL589567:OCL589569 OMH589567:OMH589569 OWD589567:OWD589569 PFZ589567:PFZ589569 PPV589567:PPV589569 PZR589567:PZR589569 QJN589567:QJN589569 QTJ589567:QTJ589569 RDF589567:RDF589569 RNB589567:RNB589569 RWX589567:RWX589569 SGT589567:SGT589569 SQP589567:SQP589569 TAL589567:TAL589569 TKH589567:TKH589569 TUD589567:TUD589569 UDZ589567:UDZ589569 UNV589567:UNV589569 UXR589567:UXR589569 VHN589567:VHN589569 VRJ589567:VRJ589569 WBF589567:WBF589569 WLB589567:WLB589569 WUX589567:WUX589569 K655232:K655234 IL655103:IL655105 SH655103:SH655105 ACD655103:ACD655105 ALZ655103:ALZ655105 AVV655103:AVV655105 BFR655103:BFR655105 BPN655103:BPN655105 BZJ655103:BZJ655105 CJF655103:CJF655105 CTB655103:CTB655105 DCX655103:DCX655105 DMT655103:DMT655105 DWP655103:DWP655105 EGL655103:EGL655105 EQH655103:EQH655105 FAD655103:FAD655105 FJZ655103:FJZ655105 FTV655103:FTV655105 GDR655103:GDR655105 GNN655103:GNN655105 GXJ655103:GXJ655105 HHF655103:HHF655105 HRB655103:HRB655105 IAX655103:IAX655105 IKT655103:IKT655105 IUP655103:IUP655105 JEL655103:JEL655105 JOH655103:JOH655105 JYD655103:JYD655105 KHZ655103:KHZ655105 KRV655103:KRV655105 LBR655103:LBR655105 LLN655103:LLN655105 LVJ655103:LVJ655105 MFF655103:MFF655105 MPB655103:MPB655105 MYX655103:MYX655105 NIT655103:NIT655105 NSP655103:NSP655105 OCL655103:OCL655105 OMH655103:OMH655105 OWD655103:OWD655105 PFZ655103:PFZ655105 PPV655103:PPV655105 PZR655103:PZR655105 QJN655103:QJN655105 QTJ655103:QTJ655105 RDF655103:RDF655105 RNB655103:RNB655105 RWX655103:RWX655105 SGT655103:SGT655105 SQP655103:SQP655105 TAL655103:TAL655105 TKH655103:TKH655105 TUD655103:TUD655105 UDZ655103:UDZ655105 UNV655103:UNV655105 UXR655103:UXR655105 VHN655103:VHN655105 VRJ655103:VRJ655105 WBF655103:WBF655105 WLB655103:WLB655105 WUX655103:WUX655105 K720768:K720770 IL720639:IL720641 SH720639:SH720641 ACD720639:ACD720641 ALZ720639:ALZ720641 AVV720639:AVV720641 BFR720639:BFR720641 BPN720639:BPN720641 BZJ720639:BZJ720641 CJF720639:CJF720641 CTB720639:CTB720641 DCX720639:DCX720641 DMT720639:DMT720641 DWP720639:DWP720641 EGL720639:EGL720641 EQH720639:EQH720641 FAD720639:FAD720641 FJZ720639:FJZ720641 FTV720639:FTV720641 GDR720639:GDR720641 GNN720639:GNN720641 GXJ720639:GXJ720641 HHF720639:HHF720641 HRB720639:HRB720641 IAX720639:IAX720641 IKT720639:IKT720641 IUP720639:IUP720641 JEL720639:JEL720641 JOH720639:JOH720641 JYD720639:JYD720641 KHZ720639:KHZ720641 KRV720639:KRV720641 LBR720639:LBR720641 LLN720639:LLN720641 LVJ720639:LVJ720641 MFF720639:MFF720641 MPB720639:MPB720641 MYX720639:MYX720641 NIT720639:NIT720641 NSP720639:NSP720641 OCL720639:OCL720641 OMH720639:OMH720641 OWD720639:OWD720641 PFZ720639:PFZ720641 PPV720639:PPV720641 PZR720639:PZR720641 QJN720639:QJN720641 QTJ720639:QTJ720641 RDF720639:RDF720641 RNB720639:RNB720641 RWX720639:RWX720641 SGT720639:SGT720641 SQP720639:SQP720641 TAL720639:TAL720641 TKH720639:TKH720641 TUD720639:TUD720641 UDZ720639:UDZ720641 UNV720639:UNV720641 UXR720639:UXR720641 VHN720639:VHN720641 VRJ720639:VRJ720641 WBF720639:WBF720641 WLB720639:WLB720641 WUX720639:WUX720641 K786304:K786306 IL786175:IL786177 SH786175:SH786177 ACD786175:ACD786177 ALZ786175:ALZ786177 AVV786175:AVV786177 BFR786175:BFR786177 BPN786175:BPN786177 BZJ786175:BZJ786177 CJF786175:CJF786177 CTB786175:CTB786177 DCX786175:DCX786177 DMT786175:DMT786177 DWP786175:DWP786177 EGL786175:EGL786177 EQH786175:EQH786177 FAD786175:FAD786177 FJZ786175:FJZ786177 FTV786175:FTV786177 GDR786175:GDR786177 GNN786175:GNN786177 GXJ786175:GXJ786177 HHF786175:HHF786177 HRB786175:HRB786177 IAX786175:IAX786177 IKT786175:IKT786177 IUP786175:IUP786177 JEL786175:JEL786177 JOH786175:JOH786177 JYD786175:JYD786177 KHZ786175:KHZ786177 KRV786175:KRV786177 LBR786175:LBR786177 LLN786175:LLN786177 LVJ786175:LVJ786177 MFF786175:MFF786177 MPB786175:MPB786177 MYX786175:MYX786177 NIT786175:NIT786177 NSP786175:NSP786177 OCL786175:OCL786177 OMH786175:OMH786177 OWD786175:OWD786177 PFZ786175:PFZ786177 PPV786175:PPV786177 PZR786175:PZR786177 QJN786175:QJN786177 QTJ786175:QTJ786177 RDF786175:RDF786177 RNB786175:RNB786177 RWX786175:RWX786177 SGT786175:SGT786177 SQP786175:SQP786177 TAL786175:TAL786177 TKH786175:TKH786177 TUD786175:TUD786177 UDZ786175:UDZ786177 UNV786175:UNV786177 UXR786175:UXR786177 VHN786175:VHN786177 VRJ786175:VRJ786177 WBF786175:WBF786177 WLB786175:WLB786177 WUX786175:WUX786177 K851840:K851842 IL851711:IL851713 SH851711:SH851713 ACD851711:ACD851713 ALZ851711:ALZ851713 AVV851711:AVV851713 BFR851711:BFR851713 BPN851711:BPN851713 BZJ851711:BZJ851713 CJF851711:CJF851713 CTB851711:CTB851713 DCX851711:DCX851713 DMT851711:DMT851713 DWP851711:DWP851713 EGL851711:EGL851713 EQH851711:EQH851713 FAD851711:FAD851713 FJZ851711:FJZ851713 FTV851711:FTV851713 GDR851711:GDR851713 GNN851711:GNN851713 GXJ851711:GXJ851713 HHF851711:HHF851713 HRB851711:HRB851713 IAX851711:IAX851713 IKT851711:IKT851713 IUP851711:IUP851713 JEL851711:JEL851713 JOH851711:JOH851713 JYD851711:JYD851713 KHZ851711:KHZ851713 KRV851711:KRV851713 LBR851711:LBR851713 LLN851711:LLN851713 LVJ851711:LVJ851713 MFF851711:MFF851713 MPB851711:MPB851713 MYX851711:MYX851713 NIT851711:NIT851713 NSP851711:NSP851713 OCL851711:OCL851713 OMH851711:OMH851713 OWD851711:OWD851713 PFZ851711:PFZ851713 PPV851711:PPV851713 PZR851711:PZR851713 QJN851711:QJN851713 QTJ851711:QTJ851713 RDF851711:RDF851713 RNB851711:RNB851713 RWX851711:RWX851713 SGT851711:SGT851713 SQP851711:SQP851713 TAL851711:TAL851713 TKH851711:TKH851713 TUD851711:TUD851713 UDZ851711:UDZ851713 UNV851711:UNV851713 UXR851711:UXR851713 VHN851711:VHN851713 VRJ851711:VRJ851713 WBF851711:WBF851713 WLB851711:WLB851713 WUX851711:WUX851713 K917376:K917378 IL917247:IL917249 SH917247:SH917249 ACD917247:ACD917249 ALZ917247:ALZ917249 AVV917247:AVV917249 BFR917247:BFR917249 BPN917247:BPN917249 BZJ917247:BZJ917249 CJF917247:CJF917249 CTB917247:CTB917249 DCX917247:DCX917249 DMT917247:DMT917249 DWP917247:DWP917249 EGL917247:EGL917249 EQH917247:EQH917249 FAD917247:FAD917249 FJZ917247:FJZ917249 FTV917247:FTV917249 GDR917247:GDR917249 GNN917247:GNN917249 GXJ917247:GXJ917249 HHF917247:HHF917249 HRB917247:HRB917249 IAX917247:IAX917249 IKT917247:IKT917249 IUP917247:IUP917249 JEL917247:JEL917249 JOH917247:JOH917249 JYD917247:JYD917249 KHZ917247:KHZ917249 KRV917247:KRV917249 LBR917247:LBR917249 LLN917247:LLN917249 LVJ917247:LVJ917249 MFF917247:MFF917249 MPB917247:MPB917249 MYX917247:MYX917249 NIT917247:NIT917249 NSP917247:NSP917249 OCL917247:OCL917249 OMH917247:OMH917249 OWD917247:OWD917249 PFZ917247:PFZ917249 PPV917247:PPV917249 PZR917247:PZR917249 QJN917247:QJN917249 QTJ917247:QTJ917249 RDF917247:RDF917249 RNB917247:RNB917249 RWX917247:RWX917249 SGT917247:SGT917249 SQP917247:SQP917249 TAL917247:TAL917249 TKH917247:TKH917249 TUD917247:TUD917249 UDZ917247:UDZ917249 UNV917247:UNV917249 UXR917247:UXR917249 VHN917247:VHN917249 VRJ917247:VRJ917249 WBF917247:WBF917249 WLB917247:WLB917249 WUX917247:WUX917249 K982912:K982914 IL982783:IL982785 SH982783:SH982785 ACD982783:ACD982785 ALZ982783:ALZ982785 AVV982783:AVV982785 BFR982783:BFR982785 BPN982783:BPN982785 BZJ982783:BZJ982785 CJF982783:CJF982785 CTB982783:CTB982785 DCX982783:DCX982785 DMT982783:DMT982785 DWP982783:DWP982785 EGL982783:EGL982785 EQH982783:EQH982785 FAD982783:FAD982785 FJZ982783:FJZ982785 FTV982783:FTV982785 GDR982783:GDR982785 GNN982783:GNN982785 GXJ982783:GXJ982785 HHF982783:HHF982785 HRB982783:HRB982785 IAX982783:IAX982785 IKT982783:IKT982785 IUP982783:IUP982785 JEL982783:JEL982785 JOH982783:JOH982785 JYD982783:JYD982785 KHZ982783:KHZ982785 KRV982783:KRV982785 LBR982783:LBR982785 LLN982783:LLN982785 LVJ982783:LVJ982785 MFF982783:MFF982785 MPB982783:MPB982785 MYX982783:MYX982785 NIT982783:NIT982785 NSP982783:NSP982785 OCL982783:OCL982785 OMH982783:OMH982785 OWD982783:OWD982785 PFZ982783:PFZ982785 PPV982783:PPV982785 PZR982783:PZR982785 QJN982783:QJN982785 QTJ982783:QTJ982785 RDF982783:RDF982785 RNB982783:RNB982785 RWX982783:RWX982785 SGT982783:SGT982785 SQP982783:SQP982785 TAL982783:TAL982785 TKH982783:TKH982785 TUD982783:TUD982785 UDZ982783:UDZ982785 UNV982783:UNV982785 UXR982783:UXR982785 VHN982783:VHN982785 VRJ982783:VRJ982785 WBF982783:WBF982785 WLB982783:WLB982785 WUX982783:WUX982785 IR34 SN34 ACJ34 AMF34 AWB34 BFX34 BPT34 BZP34 CJL34 CTH34 DDD34 DMZ34 DWV34 EGR34 EQN34 FAJ34 FKF34 FUB34 GDX34 GNT34 GXP34 HHL34 HRH34 IBD34 IKZ34 IUV34 JER34 JON34 JYJ34 KIF34 KSB34 LBX34 LLT34 LVP34 MFL34 MPH34 MZD34 NIZ34 NSV34 OCR34 OMN34 OWJ34 PGF34 PQB34 PZX34 QJT34 QTP34 RDL34 RNH34 RXD34 SGZ34 SQV34 TAR34 TKN34 TUJ34 UEF34 UOB34 UXX34 VHT34 VRP34 WBL34 WLH34 WVD34 Q65429 IR65300 SN65300 ACJ65300 AMF65300 AWB65300 BFX65300 BPT65300 BZP65300 CJL65300 CTH65300 DDD65300 DMZ65300 DWV65300 EGR65300 EQN65300 FAJ65300 FKF65300 FUB65300 GDX65300 GNT65300 GXP65300 HHL65300 HRH65300 IBD65300 IKZ65300 IUV65300 JER65300 JON65300 JYJ65300 KIF65300 KSB65300 LBX65300 LLT65300 LVP65300 MFL65300 MPH65300 MZD65300 NIZ65300 NSV65300 OCR65300 OMN65300 OWJ65300 PGF65300 PQB65300 PZX65300 QJT65300 QTP65300 RDL65300 RNH65300 RXD65300 SGZ65300 SQV65300 TAR65300 TKN65300 TUJ65300 UEF65300 UOB65300 UXX65300 VHT65300 VRP65300 WBL65300 WLH65300 WVD65300 Q130965 IR130836 SN130836 ACJ130836 AMF130836 AWB130836 BFX130836 BPT130836 BZP130836 CJL130836 CTH130836 DDD130836 DMZ130836 DWV130836 EGR130836 EQN130836 FAJ130836 FKF130836 FUB130836 GDX130836 GNT130836 GXP130836 HHL130836 HRH130836 IBD130836 IKZ130836 IUV130836 JER130836 JON130836 JYJ130836 KIF130836 KSB130836 LBX130836 LLT130836 LVP130836 MFL130836 MPH130836 MZD130836 NIZ130836 NSV130836 OCR130836 OMN130836 OWJ130836 PGF130836 PQB130836 PZX130836 QJT130836 QTP130836 RDL130836 RNH130836 RXD130836 SGZ130836 SQV130836 TAR130836 TKN130836 TUJ130836 UEF130836 UOB130836 UXX130836 VHT130836 VRP130836 WBL130836 WLH130836 WVD130836 Q196501 IR196372 SN196372 ACJ196372 AMF196372 AWB196372 BFX196372 BPT196372 BZP196372 CJL196372 CTH196372 DDD196372 DMZ196372 DWV196372 EGR196372 EQN196372 FAJ196372 FKF196372 FUB196372 GDX196372 GNT196372 GXP196372 HHL196372 HRH196372 IBD196372 IKZ196372 IUV196372 JER196372 JON196372 JYJ196372 KIF196372 KSB196372 LBX196372 LLT196372 LVP196372 MFL196372 MPH196372 MZD196372 NIZ196372 NSV196372 OCR196372 OMN196372 OWJ196372 PGF196372 PQB196372 PZX196372 QJT196372 QTP196372 RDL196372 RNH196372 RXD196372 SGZ196372 SQV196372 TAR196372 TKN196372 TUJ196372 UEF196372 UOB196372 UXX196372 VHT196372 VRP196372 WBL196372 WLH196372 WVD196372 Q262037 IR261908 SN261908 ACJ261908 AMF261908 AWB261908 BFX261908 BPT261908 BZP261908 CJL261908 CTH261908 DDD261908 DMZ261908 DWV261908 EGR261908 EQN261908 FAJ261908 FKF261908 FUB261908 GDX261908 GNT261908 GXP261908 HHL261908 HRH261908 IBD261908 IKZ261908 IUV261908 JER261908 JON261908 JYJ261908 KIF261908 KSB261908 LBX261908 LLT261908 LVP261908 MFL261908 MPH261908 MZD261908 NIZ261908 NSV261908 OCR261908 OMN261908 OWJ261908 PGF261908 PQB261908 PZX261908 QJT261908 QTP261908 RDL261908 RNH261908 RXD261908 SGZ261908 SQV261908 TAR261908 TKN261908 TUJ261908 UEF261908 UOB261908 UXX261908 VHT261908 VRP261908 WBL261908 WLH261908 WVD261908 Q327573 IR327444 SN327444 ACJ327444 AMF327444 AWB327444 BFX327444 BPT327444 BZP327444 CJL327444 CTH327444 DDD327444 DMZ327444 DWV327444 EGR327444 EQN327444 FAJ327444 FKF327444 FUB327444 GDX327444 GNT327444 GXP327444 HHL327444 HRH327444 IBD327444 IKZ327444 IUV327444 JER327444 JON327444 JYJ327444 KIF327444 KSB327444 LBX327444 LLT327444 LVP327444 MFL327444 MPH327444 MZD327444 NIZ327444 NSV327444 OCR327444 OMN327444 OWJ327444 PGF327444 PQB327444 PZX327444 QJT327444 QTP327444 RDL327444 RNH327444 RXD327444 SGZ327444 SQV327444 TAR327444 TKN327444 TUJ327444 UEF327444 UOB327444 UXX327444 VHT327444 VRP327444 WBL327444 WLH327444 WVD327444 Q393109 IR392980 SN392980 ACJ392980 AMF392980 AWB392980 BFX392980 BPT392980 BZP392980 CJL392980 CTH392980 DDD392980 DMZ392980 DWV392980 EGR392980 EQN392980 FAJ392980 FKF392980 FUB392980 GDX392980 GNT392980 GXP392980 HHL392980 HRH392980 IBD392980 IKZ392980 IUV392980 JER392980 JON392980 JYJ392980 KIF392980 KSB392980 LBX392980 LLT392980 LVP392980 MFL392980 MPH392980 MZD392980 NIZ392980 NSV392980 OCR392980 OMN392980 OWJ392980 PGF392980 PQB392980 PZX392980 QJT392980 QTP392980 RDL392980 RNH392980 RXD392980 SGZ392980 SQV392980 TAR392980 TKN392980 TUJ392980 UEF392980 UOB392980 UXX392980 VHT392980 VRP392980 WBL392980 WLH392980 WVD392980 Q458645 IR458516 SN458516 ACJ458516 AMF458516 AWB458516 BFX458516 BPT458516 BZP458516 CJL458516 CTH458516 DDD458516 DMZ458516 DWV458516 EGR458516 EQN458516 FAJ458516 FKF458516 FUB458516 GDX458516 GNT458516 GXP458516 HHL458516 HRH458516 IBD458516 IKZ458516 IUV458516 JER458516 JON458516 JYJ458516 KIF458516 KSB458516 LBX458516 LLT458516 LVP458516 MFL458516 MPH458516 MZD458516 NIZ458516 NSV458516 OCR458516 OMN458516 OWJ458516 PGF458516 PQB458516 PZX458516 QJT458516 QTP458516 RDL458516 RNH458516 RXD458516 SGZ458516 SQV458516 TAR458516 TKN458516 TUJ458516 UEF458516 UOB458516 UXX458516 VHT458516 VRP458516 WBL458516 WLH458516 WVD458516 Q524181 IR524052 SN524052 ACJ524052 AMF524052 AWB524052 BFX524052 BPT524052 BZP524052 CJL524052 CTH524052 DDD524052 DMZ524052 DWV524052 EGR524052 EQN524052 FAJ524052 FKF524052 FUB524052 GDX524052 GNT524052 GXP524052 HHL524052 HRH524052 IBD524052 IKZ524052 IUV524052 JER524052 JON524052 JYJ524052 KIF524052 KSB524052 LBX524052 LLT524052 LVP524052 MFL524052 MPH524052 MZD524052 NIZ524052 NSV524052 OCR524052 OMN524052 OWJ524052 PGF524052 PQB524052 PZX524052 QJT524052 QTP524052 RDL524052 RNH524052 RXD524052 SGZ524052 SQV524052 TAR524052 TKN524052 TUJ524052 UEF524052 UOB524052 UXX524052 VHT524052 VRP524052 WBL524052 WLH524052 WVD524052 Q589717 IR589588 SN589588 ACJ589588 AMF589588 AWB589588 BFX589588 BPT589588 BZP589588 CJL589588 CTH589588 DDD589588 DMZ589588 DWV589588 EGR589588 EQN589588 FAJ589588 FKF589588 FUB589588 GDX589588 GNT589588 GXP589588 HHL589588 HRH589588 IBD589588 IKZ589588 IUV589588 JER589588 JON589588 JYJ589588 KIF589588 KSB589588 LBX589588 LLT589588 LVP589588 MFL589588 MPH589588 MZD589588 NIZ589588 NSV589588 OCR589588 OMN589588 OWJ589588 PGF589588 PQB589588 PZX589588 QJT589588 QTP589588 RDL589588 RNH589588 RXD589588 SGZ589588 SQV589588 TAR589588 TKN589588 TUJ589588 UEF589588 UOB589588 UXX589588 VHT589588 VRP589588 WBL589588 WLH589588 WVD589588 Q655253 IR655124 SN655124 ACJ655124 AMF655124 AWB655124 BFX655124 BPT655124 BZP655124 CJL655124 CTH655124 DDD655124 DMZ655124 DWV655124 EGR655124 EQN655124 FAJ655124 FKF655124 FUB655124 GDX655124 GNT655124 GXP655124 HHL655124 HRH655124 IBD655124 IKZ655124 IUV655124 JER655124 JON655124 JYJ655124 KIF655124 KSB655124 LBX655124 LLT655124 LVP655124 MFL655124 MPH655124 MZD655124 NIZ655124 NSV655124 OCR655124 OMN655124 OWJ655124 PGF655124 PQB655124 PZX655124 QJT655124 QTP655124 RDL655124 RNH655124 RXD655124 SGZ655124 SQV655124 TAR655124 TKN655124 TUJ655124 UEF655124 UOB655124 UXX655124 VHT655124 VRP655124 WBL655124 WLH655124 WVD655124 Q720789 IR720660 SN720660 ACJ720660 AMF720660 AWB720660 BFX720660 BPT720660 BZP720660 CJL720660 CTH720660 DDD720660 DMZ720660 DWV720660 EGR720660 EQN720660 FAJ720660 FKF720660 FUB720660 GDX720660 GNT720660 GXP720660 HHL720660 HRH720660 IBD720660 IKZ720660 IUV720660 JER720660 JON720660 JYJ720660 KIF720660 KSB720660 LBX720660 LLT720660 LVP720660 MFL720660 MPH720660 MZD720660 NIZ720660 NSV720660 OCR720660 OMN720660 OWJ720660 PGF720660 PQB720660 PZX720660 QJT720660 QTP720660 RDL720660 RNH720660 RXD720660 SGZ720660 SQV720660 TAR720660 TKN720660 TUJ720660 UEF720660 UOB720660 UXX720660 VHT720660 VRP720660 WBL720660 WLH720660 WVD720660 Q786325 IR786196 SN786196 ACJ786196 AMF786196 AWB786196 BFX786196 BPT786196 BZP786196 CJL786196 CTH786196 DDD786196 DMZ786196 DWV786196 EGR786196 EQN786196 FAJ786196 FKF786196 FUB786196 GDX786196 GNT786196 GXP786196 HHL786196 HRH786196 IBD786196 IKZ786196 IUV786196 JER786196 JON786196 JYJ786196 KIF786196 KSB786196 LBX786196 LLT786196 LVP786196 MFL786196 MPH786196 MZD786196 NIZ786196 NSV786196 OCR786196 OMN786196 OWJ786196 PGF786196 PQB786196 PZX786196 QJT786196 QTP786196 RDL786196 RNH786196 RXD786196 SGZ786196 SQV786196 TAR786196 TKN786196 TUJ786196 UEF786196 UOB786196 UXX786196 VHT786196 VRP786196 WBL786196 WLH786196 WVD786196 Q851861 IR851732 SN851732 ACJ851732 AMF851732 AWB851732 BFX851732 BPT851732 BZP851732 CJL851732 CTH851732 DDD851732 DMZ851732 DWV851732 EGR851732 EQN851732 FAJ851732 FKF851732 FUB851732 GDX851732 GNT851732 GXP851732 HHL851732 HRH851732 IBD851732 IKZ851732 IUV851732 JER851732 JON851732 JYJ851732 KIF851732 KSB851732 LBX851732 LLT851732 LVP851732 MFL851732 MPH851732 MZD851732 NIZ851732 NSV851732 OCR851732 OMN851732 OWJ851732 PGF851732 PQB851732 PZX851732 QJT851732 QTP851732 RDL851732 RNH851732 RXD851732 SGZ851732 SQV851732 TAR851732 TKN851732 TUJ851732 UEF851732 UOB851732 UXX851732 VHT851732 VRP851732 WBL851732 WLH851732 WVD851732 Q917397 IR917268 SN917268 ACJ917268 AMF917268 AWB917268 BFX917268 BPT917268 BZP917268 CJL917268 CTH917268 DDD917268 DMZ917268 DWV917268 EGR917268 EQN917268 FAJ917268 FKF917268 FUB917268 GDX917268 GNT917268 GXP917268 HHL917268 HRH917268 IBD917268 IKZ917268 IUV917268 JER917268 JON917268 JYJ917268 KIF917268 KSB917268 LBX917268 LLT917268 LVP917268 MFL917268 MPH917268 MZD917268 NIZ917268 NSV917268 OCR917268 OMN917268 OWJ917268 PGF917268 PQB917268 PZX917268 QJT917268 QTP917268 RDL917268 RNH917268 RXD917268 SGZ917268 SQV917268 TAR917268 TKN917268 TUJ917268 UEF917268 UOB917268 UXX917268 VHT917268 VRP917268 WBL917268 WLH917268 WVD917268 Q982933 IR982804 SN982804 ACJ982804 AMF982804 AWB982804 BFX982804 BPT982804 BZP982804 CJL982804 CTH982804 DDD982804 DMZ982804 DWV982804 EGR982804 EQN982804 FAJ982804 FKF982804 FUB982804 GDX982804 GNT982804 GXP982804 HHL982804 HRH982804 IBD982804 IKZ982804 IUV982804 JER982804 JON982804 JYJ982804 KIF982804 KSB982804 LBX982804 LLT982804 LVP982804 MFL982804 MPH982804 MZD982804 NIZ982804 NSV982804 OCR982804 OMN982804 OWJ982804 PGF982804 PQB982804 PZX982804 QJT982804 QTP982804 RDL982804 RNH982804 RXD982804 SGZ982804 SQV982804 TAR982804 TKN982804 TUJ982804 UEF982804 UOB982804 UXX982804 VHT982804 VRP982804 WBL982804 WLH982804 WVD982804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S65429 IT65300 SP65300 ACL65300 AMH65300 AWD65300 BFZ65300 BPV65300 BZR65300 CJN65300 CTJ65300 DDF65300 DNB65300 DWX65300 EGT65300 EQP65300 FAL65300 FKH65300 FUD65300 GDZ65300 GNV65300 GXR65300 HHN65300 HRJ65300 IBF65300 ILB65300 IUX65300 JET65300 JOP65300 JYL65300 KIH65300 KSD65300 LBZ65300 LLV65300 LVR65300 MFN65300 MPJ65300 MZF65300 NJB65300 NSX65300 OCT65300 OMP65300 OWL65300 PGH65300 PQD65300 PZZ65300 QJV65300 QTR65300 RDN65300 RNJ65300 RXF65300 SHB65300 SQX65300 TAT65300 TKP65300 TUL65300 UEH65300 UOD65300 UXZ65300 VHV65300 VRR65300 WBN65300 WLJ65300 WVF65300 S130965 IT130836 SP130836 ACL130836 AMH130836 AWD130836 BFZ130836 BPV130836 BZR130836 CJN130836 CTJ130836 DDF130836 DNB130836 DWX130836 EGT130836 EQP130836 FAL130836 FKH130836 FUD130836 GDZ130836 GNV130836 GXR130836 HHN130836 HRJ130836 IBF130836 ILB130836 IUX130836 JET130836 JOP130836 JYL130836 KIH130836 KSD130836 LBZ130836 LLV130836 LVR130836 MFN130836 MPJ130836 MZF130836 NJB130836 NSX130836 OCT130836 OMP130836 OWL130836 PGH130836 PQD130836 PZZ130836 QJV130836 QTR130836 RDN130836 RNJ130836 RXF130836 SHB130836 SQX130836 TAT130836 TKP130836 TUL130836 UEH130836 UOD130836 UXZ130836 VHV130836 VRR130836 WBN130836 WLJ130836 WVF130836 S196501 IT196372 SP196372 ACL196372 AMH196372 AWD196372 BFZ196372 BPV196372 BZR196372 CJN196372 CTJ196372 DDF196372 DNB196372 DWX196372 EGT196372 EQP196372 FAL196372 FKH196372 FUD196372 GDZ196372 GNV196372 GXR196372 HHN196372 HRJ196372 IBF196372 ILB196372 IUX196372 JET196372 JOP196372 JYL196372 KIH196372 KSD196372 LBZ196372 LLV196372 LVR196372 MFN196372 MPJ196372 MZF196372 NJB196372 NSX196372 OCT196372 OMP196372 OWL196372 PGH196372 PQD196372 PZZ196372 QJV196372 QTR196372 RDN196372 RNJ196372 RXF196372 SHB196372 SQX196372 TAT196372 TKP196372 TUL196372 UEH196372 UOD196372 UXZ196372 VHV196372 VRR196372 WBN196372 WLJ196372 WVF196372 S262037 IT261908 SP261908 ACL261908 AMH261908 AWD261908 BFZ261908 BPV261908 BZR261908 CJN261908 CTJ261908 DDF261908 DNB261908 DWX261908 EGT261908 EQP261908 FAL261908 FKH261908 FUD261908 GDZ261908 GNV261908 GXR261908 HHN261908 HRJ261908 IBF261908 ILB261908 IUX261908 JET261908 JOP261908 JYL261908 KIH261908 KSD261908 LBZ261908 LLV261908 LVR261908 MFN261908 MPJ261908 MZF261908 NJB261908 NSX261908 OCT261908 OMP261908 OWL261908 PGH261908 PQD261908 PZZ261908 QJV261908 QTR261908 RDN261908 RNJ261908 RXF261908 SHB261908 SQX261908 TAT261908 TKP261908 TUL261908 UEH261908 UOD261908 UXZ261908 VHV261908 VRR261908 WBN261908 WLJ261908 WVF261908 S327573 IT327444 SP327444 ACL327444 AMH327444 AWD327444 BFZ327444 BPV327444 BZR327444 CJN327444 CTJ327444 DDF327444 DNB327444 DWX327444 EGT327444 EQP327444 FAL327444 FKH327444 FUD327444 GDZ327444 GNV327444 GXR327444 HHN327444 HRJ327444 IBF327444 ILB327444 IUX327444 JET327444 JOP327444 JYL327444 KIH327444 KSD327444 LBZ327444 LLV327444 LVR327444 MFN327444 MPJ327444 MZF327444 NJB327444 NSX327444 OCT327444 OMP327444 OWL327444 PGH327444 PQD327444 PZZ327444 QJV327444 QTR327444 RDN327444 RNJ327444 RXF327444 SHB327444 SQX327444 TAT327444 TKP327444 TUL327444 UEH327444 UOD327444 UXZ327444 VHV327444 VRR327444 WBN327444 WLJ327444 WVF327444 S393109 IT392980 SP392980 ACL392980 AMH392980 AWD392980 BFZ392980 BPV392980 BZR392980 CJN392980 CTJ392980 DDF392980 DNB392980 DWX392980 EGT392980 EQP392980 FAL392980 FKH392980 FUD392980 GDZ392980 GNV392980 GXR392980 HHN392980 HRJ392980 IBF392980 ILB392980 IUX392980 JET392980 JOP392980 JYL392980 KIH392980 KSD392980 LBZ392980 LLV392980 LVR392980 MFN392980 MPJ392980 MZF392980 NJB392980 NSX392980 OCT392980 OMP392980 OWL392980 PGH392980 PQD392980 PZZ392980 QJV392980 QTR392980 RDN392980 RNJ392980 RXF392980 SHB392980 SQX392980 TAT392980 TKP392980 TUL392980 UEH392980 UOD392980 UXZ392980 VHV392980 VRR392980 WBN392980 WLJ392980 WVF392980 S458645 IT458516 SP458516 ACL458516 AMH458516 AWD458516 BFZ458516 BPV458516 BZR458516 CJN458516 CTJ458516 DDF458516 DNB458516 DWX458516 EGT458516 EQP458516 FAL458516 FKH458516 FUD458516 GDZ458516 GNV458516 GXR458516 HHN458516 HRJ458516 IBF458516 ILB458516 IUX458516 JET458516 JOP458516 JYL458516 KIH458516 KSD458516 LBZ458516 LLV458516 LVR458516 MFN458516 MPJ458516 MZF458516 NJB458516 NSX458516 OCT458516 OMP458516 OWL458516 PGH458516 PQD458516 PZZ458516 QJV458516 QTR458516 RDN458516 RNJ458516 RXF458516 SHB458516 SQX458516 TAT458516 TKP458516 TUL458516 UEH458516 UOD458516 UXZ458516 VHV458516 VRR458516 WBN458516 WLJ458516 WVF458516 S524181 IT524052 SP524052 ACL524052 AMH524052 AWD524052 BFZ524052 BPV524052 BZR524052 CJN524052 CTJ524052 DDF524052 DNB524052 DWX524052 EGT524052 EQP524052 FAL524052 FKH524052 FUD524052 GDZ524052 GNV524052 GXR524052 HHN524052 HRJ524052 IBF524052 ILB524052 IUX524052 JET524052 JOP524052 JYL524052 KIH524052 KSD524052 LBZ524052 LLV524052 LVR524052 MFN524052 MPJ524052 MZF524052 NJB524052 NSX524052 OCT524052 OMP524052 OWL524052 PGH524052 PQD524052 PZZ524052 QJV524052 QTR524052 RDN524052 RNJ524052 RXF524052 SHB524052 SQX524052 TAT524052 TKP524052 TUL524052 UEH524052 UOD524052 UXZ524052 VHV524052 VRR524052 WBN524052 WLJ524052 WVF524052 S589717 IT589588 SP589588 ACL589588 AMH589588 AWD589588 BFZ589588 BPV589588 BZR589588 CJN589588 CTJ589588 DDF589588 DNB589588 DWX589588 EGT589588 EQP589588 FAL589588 FKH589588 FUD589588 GDZ589588 GNV589588 GXR589588 HHN589588 HRJ589588 IBF589588 ILB589588 IUX589588 JET589588 JOP589588 JYL589588 KIH589588 KSD589588 LBZ589588 LLV589588 LVR589588 MFN589588 MPJ589588 MZF589588 NJB589588 NSX589588 OCT589588 OMP589588 OWL589588 PGH589588 PQD589588 PZZ589588 QJV589588 QTR589588 RDN589588 RNJ589588 RXF589588 SHB589588 SQX589588 TAT589588 TKP589588 TUL589588 UEH589588 UOD589588 UXZ589588 VHV589588 VRR589588 WBN589588 WLJ589588 WVF589588 S655253 IT655124 SP655124 ACL655124 AMH655124 AWD655124 BFZ655124 BPV655124 BZR655124 CJN655124 CTJ655124 DDF655124 DNB655124 DWX655124 EGT655124 EQP655124 FAL655124 FKH655124 FUD655124 GDZ655124 GNV655124 GXR655124 HHN655124 HRJ655124 IBF655124 ILB655124 IUX655124 JET655124 JOP655124 JYL655124 KIH655124 KSD655124 LBZ655124 LLV655124 LVR655124 MFN655124 MPJ655124 MZF655124 NJB655124 NSX655124 OCT655124 OMP655124 OWL655124 PGH655124 PQD655124 PZZ655124 QJV655124 QTR655124 RDN655124 RNJ655124 RXF655124 SHB655124 SQX655124 TAT655124 TKP655124 TUL655124 UEH655124 UOD655124 UXZ655124 VHV655124 VRR655124 WBN655124 WLJ655124 WVF655124 S720789 IT720660 SP720660 ACL720660 AMH720660 AWD720660 BFZ720660 BPV720660 BZR720660 CJN720660 CTJ720660 DDF720660 DNB720660 DWX720660 EGT720660 EQP720660 FAL720660 FKH720660 FUD720660 GDZ720660 GNV720660 GXR720660 HHN720660 HRJ720660 IBF720660 ILB720660 IUX720660 JET720660 JOP720660 JYL720660 KIH720660 KSD720660 LBZ720660 LLV720660 LVR720660 MFN720660 MPJ720660 MZF720660 NJB720660 NSX720660 OCT720660 OMP720660 OWL720660 PGH720660 PQD720660 PZZ720660 QJV720660 QTR720660 RDN720660 RNJ720660 RXF720660 SHB720660 SQX720660 TAT720660 TKP720660 TUL720660 UEH720660 UOD720660 UXZ720660 VHV720660 VRR720660 WBN720660 WLJ720660 WVF720660 S786325 IT786196 SP786196 ACL786196 AMH786196 AWD786196 BFZ786196 BPV786196 BZR786196 CJN786196 CTJ786196 DDF786196 DNB786196 DWX786196 EGT786196 EQP786196 FAL786196 FKH786196 FUD786196 GDZ786196 GNV786196 GXR786196 HHN786196 HRJ786196 IBF786196 ILB786196 IUX786196 JET786196 JOP786196 JYL786196 KIH786196 KSD786196 LBZ786196 LLV786196 LVR786196 MFN786196 MPJ786196 MZF786196 NJB786196 NSX786196 OCT786196 OMP786196 OWL786196 PGH786196 PQD786196 PZZ786196 QJV786196 QTR786196 RDN786196 RNJ786196 RXF786196 SHB786196 SQX786196 TAT786196 TKP786196 TUL786196 UEH786196 UOD786196 UXZ786196 VHV786196 VRR786196 WBN786196 WLJ786196 WVF786196 S851861 IT851732 SP851732 ACL851732 AMH851732 AWD851732 BFZ851732 BPV851732 BZR851732 CJN851732 CTJ851732 DDF851732 DNB851732 DWX851732 EGT851732 EQP851732 FAL851732 FKH851732 FUD851732 GDZ851732 GNV851732 GXR851732 HHN851732 HRJ851732 IBF851732 ILB851732 IUX851732 JET851732 JOP851732 JYL851732 KIH851732 KSD851732 LBZ851732 LLV851732 LVR851732 MFN851732 MPJ851732 MZF851732 NJB851732 NSX851732 OCT851732 OMP851732 OWL851732 PGH851732 PQD851732 PZZ851732 QJV851732 QTR851732 RDN851732 RNJ851732 RXF851732 SHB851732 SQX851732 TAT851732 TKP851732 TUL851732 UEH851732 UOD851732 UXZ851732 VHV851732 VRR851732 WBN851732 WLJ851732 WVF851732 S917397 IT917268 SP917268 ACL917268 AMH917268 AWD917268 BFZ917268 BPV917268 BZR917268 CJN917268 CTJ917268 DDF917268 DNB917268 DWX917268 EGT917268 EQP917268 FAL917268 FKH917268 FUD917268 GDZ917268 GNV917268 GXR917268 HHN917268 HRJ917268 IBF917268 ILB917268 IUX917268 JET917268 JOP917268 JYL917268 KIH917268 KSD917268 LBZ917268 LLV917268 LVR917268 MFN917268 MPJ917268 MZF917268 NJB917268 NSX917268 OCT917268 OMP917268 OWL917268 PGH917268 PQD917268 PZZ917268 QJV917268 QTR917268 RDN917268 RNJ917268 RXF917268 SHB917268 SQX917268 TAT917268 TKP917268 TUL917268 UEH917268 UOD917268 UXZ917268 VHV917268 VRR917268 WBN917268 WLJ917268 WVF917268 S982933 IT982804 SP982804 ACL982804 AMH982804 AWD982804 BFZ982804 BPV982804 BZR982804 CJN982804 CTJ982804 DDF982804 DNB982804 DWX982804 EGT982804 EQP982804 FAL982804 FKH982804 FUD982804 GDZ982804 GNV982804 GXR982804 HHN982804 HRJ982804 IBF982804 ILB982804 IUX982804 JET982804 JOP982804 JYL982804 KIH982804 KSD982804 LBZ982804 LLV982804 LVR982804 MFN982804 MPJ982804 MZF982804 NJB982804 NSX982804 OCT982804 OMP982804 OWL982804 PGH982804 PQD982804 PZZ982804 QJV982804 QTR982804 RDN982804 RNJ982804 RXF982804 SHB982804 SQX982804 TAT982804 TKP982804 TUL982804 UEH982804 UOD982804 UXZ982804 VHV982804 VRR982804 WBN982804 WLJ982804 WVF982804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WUV27 WKZ27 WBD27 VRH27 VHL27 UXP27 UNT27 UDX27 TUB27 TKF27 TAJ27 SQN27 SGR27 RWV27 RMZ27 RDD27 QTH27 QJL27 PZP27 PPT27 PFX27 OWB27 OMF27 OCJ27 NSN27 NIR27 MYV27 MOZ27 MFD27 LVH27 LLL27 LBP27 KRT27 KHX27 JYB27 JOF27 JEJ27 IUN27 IKR27 IAV27 HQZ27 HHD27 GXH27 GNL27 GDP27 FTT27 FJX27 FAB27 EQF27 EGJ27 DWN27 DMR27 DCV27 CSZ27 CJD27 BZH27 BPL27 BFP27 AVT27 ALX27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4"/>
  <sheetViews>
    <sheetView showOutlineSymbols="0" showWhiteSpace="0" view="pageBreakPreview" zoomScale="75" zoomScaleNormal="100" zoomScaleSheetLayoutView="75" workbookViewId="0">
      <selection activeCell="H5" sqref="H5:AF5"/>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1" customHeight="1">
      <c r="A1" s="94" t="s">
        <v>128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ht="19.5" customHeight="1">
      <c r="A2" s="94" t="s">
        <v>62</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19.5" customHeight="1">
      <c r="A3" s="44" t="s">
        <v>53</v>
      </c>
      <c r="B3" s="2" t="s">
        <v>63</v>
      </c>
    </row>
    <row r="4" spans="1:33" ht="19.5" customHeight="1">
      <c r="C4" s="2" t="s">
        <v>64</v>
      </c>
    </row>
    <row r="5" spans="1:33" ht="19.5" customHeight="1">
      <c r="B5" s="45" t="s">
        <v>65</v>
      </c>
      <c r="C5" s="10"/>
      <c r="D5" s="10"/>
      <c r="E5" s="10"/>
      <c r="F5" s="10"/>
      <c r="G5" s="46"/>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2"/>
    </row>
    <row r="6" spans="1:33" ht="19.5" customHeight="1">
      <c r="B6" s="45" t="s">
        <v>104</v>
      </c>
      <c r="C6" s="10"/>
      <c r="D6" s="10"/>
      <c r="E6" s="10"/>
      <c r="F6" s="10"/>
      <c r="G6" s="10"/>
      <c r="H6" s="47" t="s">
        <v>66</v>
      </c>
      <c r="I6" s="10" t="s">
        <v>105</v>
      </c>
      <c r="J6" s="10"/>
      <c r="K6" s="10"/>
      <c r="L6" s="10"/>
      <c r="M6" s="10"/>
      <c r="N6" s="10"/>
      <c r="O6" s="10"/>
      <c r="P6" s="10"/>
      <c r="Q6" s="10"/>
      <c r="R6" s="10"/>
      <c r="S6" s="10"/>
      <c r="T6" s="10"/>
      <c r="U6" s="10"/>
      <c r="V6" s="10"/>
      <c r="W6" s="10"/>
      <c r="X6" s="10"/>
      <c r="Y6" s="10"/>
      <c r="Z6" s="10"/>
      <c r="AA6" s="10"/>
      <c r="AB6" s="10"/>
      <c r="AC6" s="10"/>
      <c r="AD6" s="10"/>
      <c r="AE6" s="10"/>
      <c r="AF6" s="22"/>
    </row>
    <row r="7" spans="1:33" ht="19.5" customHeight="1">
      <c r="B7" s="48"/>
      <c r="C7" s="9"/>
      <c r="D7" s="9"/>
      <c r="E7" s="9"/>
      <c r="F7" s="9"/>
      <c r="G7" s="9"/>
      <c r="H7" s="47" t="s">
        <v>66</v>
      </c>
      <c r="I7" s="9" t="s">
        <v>67</v>
      </c>
      <c r="J7" s="9"/>
      <c r="K7" s="9"/>
      <c r="L7" s="9"/>
      <c r="M7" s="9"/>
      <c r="N7" s="9"/>
      <c r="O7" s="9"/>
      <c r="P7" s="9"/>
      <c r="Q7" s="9"/>
      <c r="R7" s="9"/>
      <c r="S7" s="9"/>
      <c r="T7" s="9"/>
      <c r="U7" s="9"/>
      <c r="V7" s="9"/>
      <c r="W7" s="9"/>
      <c r="X7" s="9"/>
      <c r="Y7" s="9"/>
      <c r="Z7" s="9"/>
      <c r="AA7" s="9"/>
      <c r="AB7" s="9"/>
      <c r="AC7" s="9"/>
      <c r="AD7" s="9"/>
      <c r="AE7" s="9"/>
      <c r="AF7" s="11"/>
    </row>
    <row r="8" spans="1:33" ht="19.5" customHeight="1">
      <c r="A8" s="9"/>
      <c r="B8" s="49"/>
      <c r="C8" s="14"/>
      <c r="D8" s="14"/>
      <c r="E8" s="14"/>
      <c r="F8" s="14"/>
      <c r="G8" s="14"/>
      <c r="H8" s="50"/>
      <c r="I8" s="14" t="s">
        <v>68</v>
      </c>
      <c r="J8" s="14"/>
      <c r="K8" s="14"/>
      <c r="L8" s="14"/>
      <c r="M8" s="14"/>
      <c r="N8" s="14"/>
      <c r="O8" s="14"/>
      <c r="P8" s="14"/>
      <c r="Q8" s="14"/>
      <c r="R8" s="14"/>
      <c r="S8" s="14"/>
      <c r="T8" s="14"/>
      <c r="U8" s="14"/>
      <c r="V8" s="14"/>
      <c r="W8" s="14"/>
      <c r="X8" s="14"/>
      <c r="Y8" s="14"/>
      <c r="Z8" s="14"/>
      <c r="AA8" s="14"/>
      <c r="AB8" s="14"/>
      <c r="AC8" s="14"/>
      <c r="AD8" s="14"/>
      <c r="AE8" s="14"/>
      <c r="AF8" s="15"/>
      <c r="AG8" s="9"/>
    </row>
    <row r="9" spans="1:33" ht="19.5" customHeight="1">
      <c r="B9" s="51" t="s">
        <v>248</v>
      </c>
      <c r="C9" s="52"/>
      <c r="D9" s="52"/>
      <c r="E9" s="52"/>
      <c r="F9" s="52"/>
      <c r="G9" s="46"/>
      <c r="H9" s="101"/>
      <c r="I9" s="101"/>
      <c r="J9" s="101"/>
      <c r="K9" s="52" t="s">
        <v>106</v>
      </c>
      <c r="L9" s="52"/>
      <c r="M9" s="52"/>
      <c r="N9" s="52"/>
      <c r="O9" s="52"/>
      <c r="P9" s="52"/>
      <c r="Q9" s="52"/>
      <c r="R9" s="52"/>
      <c r="S9" s="52"/>
      <c r="T9" s="52"/>
      <c r="U9" s="52"/>
      <c r="V9" s="52"/>
      <c r="W9" s="52"/>
      <c r="X9" s="52"/>
      <c r="Y9" s="52"/>
      <c r="Z9" s="52"/>
      <c r="AA9" s="52"/>
      <c r="AB9" s="52"/>
      <c r="AC9" s="52"/>
      <c r="AD9" s="52"/>
      <c r="AE9" s="52"/>
      <c r="AF9" s="53"/>
    </row>
    <row r="10" spans="1:33" ht="19.5" customHeight="1">
      <c r="B10" s="51" t="s">
        <v>249</v>
      </c>
      <c r="C10" s="52"/>
      <c r="D10" s="52"/>
      <c r="E10" s="52"/>
      <c r="F10" s="52"/>
      <c r="G10" s="46"/>
      <c r="H10" s="101"/>
      <c r="I10" s="101"/>
      <c r="J10" s="101"/>
      <c r="K10" s="52" t="s">
        <v>69</v>
      </c>
      <c r="L10" s="52"/>
      <c r="M10" s="52"/>
      <c r="N10" s="52"/>
      <c r="O10" s="52"/>
      <c r="P10" s="52"/>
      <c r="Q10" s="52"/>
      <c r="R10" s="52"/>
      <c r="S10" s="52"/>
      <c r="T10" s="52"/>
      <c r="U10" s="52"/>
      <c r="V10" s="52"/>
      <c r="W10" s="52"/>
      <c r="X10" s="52"/>
      <c r="Y10" s="52"/>
      <c r="Z10" s="52"/>
      <c r="AA10" s="52"/>
      <c r="AB10" s="52"/>
      <c r="AC10" s="52"/>
      <c r="AD10" s="52"/>
      <c r="AE10" s="52"/>
      <c r="AF10" s="53"/>
    </row>
    <row r="11" spans="1:33" ht="19.5" customHeight="1">
      <c r="B11" s="51" t="s">
        <v>250</v>
      </c>
      <c r="C11" s="52"/>
      <c r="D11" s="52"/>
      <c r="E11" s="52"/>
      <c r="F11" s="52"/>
      <c r="G11" s="46"/>
      <c r="H11" s="101"/>
      <c r="I11" s="101"/>
      <c r="J11" s="101"/>
      <c r="K11" s="52" t="s">
        <v>106</v>
      </c>
      <c r="L11" s="52"/>
      <c r="M11" s="52"/>
      <c r="N11" s="52"/>
      <c r="O11" s="52"/>
      <c r="P11" s="52"/>
      <c r="Q11" s="52"/>
      <c r="R11" s="52"/>
      <c r="S11" s="52"/>
      <c r="T11" s="52"/>
      <c r="U11" s="52"/>
      <c r="V11" s="52"/>
      <c r="W11" s="52"/>
      <c r="X11" s="52"/>
      <c r="Y11" s="52"/>
      <c r="Z11" s="52"/>
      <c r="AA11" s="52"/>
      <c r="AB11" s="52"/>
      <c r="AC11" s="52"/>
      <c r="AD11" s="52"/>
      <c r="AE11" s="52"/>
      <c r="AF11" s="53"/>
    </row>
    <row r="12" spans="1:33" ht="19.5" customHeight="1">
      <c r="B12" s="51" t="s">
        <v>70</v>
      </c>
      <c r="C12" s="52"/>
      <c r="D12" s="52"/>
      <c r="E12" s="52"/>
      <c r="F12" s="52"/>
      <c r="G12" s="52"/>
      <c r="H12" s="52" t="s">
        <v>107</v>
      </c>
      <c r="I12" s="52"/>
      <c r="J12" s="52"/>
      <c r="K12" s="101"/>
      <c r="L12" s="101"/>
      <c r="M12" s="52" t="s">
        <v>108</v>
      </c>
      <c r="N12" s="52" t="s">
        <v>109</v>
      </c>
      <c r="O12" s="52"/>
      <c r="P12" s="52"/>
      <c r="Q12" s="101"/>
      <c r="R12" s="101"/>
      <c r="S12" s="52" t="s">
        <v>108</v>
      </c>
      <c r="T12" s="52"/>
      <c r="U12" s="52"/>
      <c r="V12" s="52"/>
      <c r="W12" s="52"/>
      <c r="X12" s="52"/>
      <c r="Y12" s="52"/>
      <c r="Z12" s="52"/>
      <c r="AA12" s="52"/>
      <c r="AB12" s="52"/>
      <c r="AC12" s="52"/>
      <c r="AD12" s="52"/>
      <c r="AE12" s="52"/>
      <c r="AF12" s="53"/>
    </row>
    <row r="13" spans="1:33" ht="19.5" customHeight="1">
      <c r="B13" s="54" t="s">
        <v>71</v>
      </c>
      <c r="C13" s="9"/>
      <c r="D13" s="9"/>
      <c r="E13" s="9"/>
      <c r="F13" s="9"/>
      <c r="G13" s="9"/>
      <c r="H13" s="9"/>
      <c r="I13" s="47" t="s">
        <v>66</v>
      </c>
      <c r="J13" s="9" t="s">
        <v>110</v>
      </c>
      <c r="K13" s="9"/>
      <c r="L13" s="9"/>
      <c r="M13" s="9"/>
      <c r="N13" s="9"/>
      <c r="O13" s="9"/>
      <c r="P13" s="47" t="s">
        <v>66</v>
      </c>
      <c r="Q13" s="9" t="s">
        <v>111</v>
      </c>
      <c r="R13" s="9"/>
      <c r="S13" s="9"/>
      <c r="T13" s="9"/>
      <c r="U13" s="9"/>
      <c r="V13" s="9"/>
      <c r="W13" s="9"/>
      <c r="X13" s="9"/>
      <c r="Y13" s="9"/>
      <c r="Z13" s="9"/>
      <c r="AA13" s="9"/>
      <c r="AB13" s="9"/>
      <c r="AC13" s="9"/>
      <c r="AD13" s="9"/>
      <c r="AE13" s="9"/>
      <c r="AF13" s="11"/>
    </row>
    <row r="14" spans="1:33" ht="19.5" customHeight="1">
      <c r="B14" s="54"/>
      <c r="C14" s="9"/>
      <c r="D14" s="9"/>
      <c r="E14" s="9"/>
      <c r="F14" s="9"/>
      <c r="G14" s="9"/>
      <c r="H14" s="9"/>
      <c r="I14" s="47" t="s">
        <v>66</v>
      </c>
      <c r="J14" s="9" t="s">
        <v>72</v>
      </c>
      <c r="K14" s="9"/>
      <c r="L14" s="9"/>
      <c r="M14" s="9"/>
      <c r="N14" s="9"/>
      <c r="O14" s="9"/>
      <c r="P14" s="9"/>
      <c r="Q14" s="9"/>
      <c r="R14" s="9"/>
      <c r="S14" s="9"/>
      <c r="T14" s="9"/>
      <c r="U14" s="9"/>
      <c r="V14" s="9"/>
      <c r="W14" s="9"/>
      <c r="X14" s="9"/>
      <c r="Y14" s="9"/>
      <c r="Z14" s="9"/>
      <c r="AA14" s="9"/>
      <c r="AB14" s="9"/>
      <c r="AC14" s="9"/>
      <c r="AD14" s="9"/>
      <c r="AE14" s="9"/>
      <c r="AF14" s="11"/>
    </row>
    <row r="15" spans="1:33" ht="19.5" customHeight="1">
      <c r="B15" s="54"/>
      <c r="C15" s="9"/>
      <c r="D15" s="9"/>
      <c r="E15" s="9"/>
      <c r="F15" s="9"/>
      <c r="G15" s="9"/>
      <c r="H15" s="9"/>
      <c r="I15" s="47" t="s">
        <v>66</v>
      </c>
      <c r="J15" s="9" t="s">
        <v>73</v>
      </c>
      <c r="K15" s="9"/>
      <c r="L15" s="9"/>
      <c r="M15" s="9"/>
      <c r="N15" s="9"/>
      <c r="O15" s="9"/>
      <c r="P15" s="9"/>
      <c r="Q15" s="9"/>
      <c r="R15" s="9"/>
      <c r="S15" s="9"/>
      <c r="T15" s="9"/>
      <c r="U15" s="9"/>
      <c r="V15" s="9"/>
      <c r="W15" s="9"/>
      <c r="X15" s="9"/>
      <c r="Y15" s="9"/>
      <c r="Z15" s="9"/>
      <c r="AA15" s="9"/>
      <c r="AB15" s="9"/>
      <c r="AC15" s="9"/>
      <c r="AD15" s="9"/>
      <c r="AE15" s="9"/>
      <c r="AF15" s="11"/>
    </row>
    <row r="16" spans="1:33" ht="19.5" customHeight="1">
      <c r="B16" s="55" t="s">
        <v>74</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22"/>
    </row>
    <row r="17" spans="1:33" ht="19.5" customHeight="1">
      <c r="B17" s="54"/>
      <c r="C17" s="9"/>
      <c r="D17" s="9"/>
      <c r="E17" s="9"/>
      <c r="F17" s="9"/>
      <c r="G17" s="9" t="s">
        <v>112</v>
      </c>
      <c r="H17" s="9"/>
      <c r="I17" s="9"/>
      <c r="J17" s="9"/>
      <c r="K17" s="9"/>
      <c r="L17" s="116"/>
      <c r="M17" s="116"/>
      <c r="N17" s="116"/>
      <c r="O17" s="9" t="s">
        <v>113</v>
      </c>
      <c r="P17" s="9"/>
      <c r="Q17" s="9"/>
      <c r="R17" s="9"/>
      <c r="S17" s="9"/>
      <c r="T17" s="9"/>
      <c r="U17" s="9"/>
      <c r="V17" s="9"/>
      <c r="W17" s="9"/>
      <c r="X17" s="9"/>
      <c r="Y17" s="9"/>
      <c r="Z17" s="9"/>
      <c r="AA17" s="9"/>
      <c r="AB17" s="9"/>
      <c r="AC17" s="9"/>
      <c r="AD17" s="9"/>
      <c r="AE17" s="9"/>
      <c r="AF17" s="11"/>
    </row>
    <row r="18" spans="1:33" ht="19.5" customHeight="1">
      <c r="B18" s="56"/>
      <c r="C18" s="14"/>
      <c r="D18" s="14"/>
      <c r="E18" s="14"/>
      <c r="F18" s="14"/>
      <c r="G18" s="14" t="s">
        <v>114</v>
      </c>
      <c r="H18" s="14"/>
      <c r="I18" s="14"/>
      <c r="J18" s="14"/>
      <c r="K18" s="14"/>
      <c r="L18" s="117"/>
      <c r="M18" s="117"/>
      <c r="N18" s="117"/>
      <c r="O18" s="14" t="s">
        <v>113</v>
      </c>
      <c r="P18" s="14"/>
      <c r="Q18" s="14"/>
      <c r="R18" s="14"/>
      <c r="S18" s="14"/>
      <c r="T18" s="14"/>
      <c r="U18" s="14"/>
      <c r="V18" s="14"/>
      <c r="W18" s="14"/>
      <c r="X18" s="14"/>
      <c r="Y18" s="14"/>
      <c r="Z18" s="14"/>
      <c r="AA18" s="14"/>
      <c r="AB18" s="14"/>
      <c r="AC18" s="14"/>
      <c r="AD18" s="14"/>
      <c r="AE18" s="14"/>
      <c r="AF18" s="15"/>
    </row>
    <row r="19" spans="1:33" ht="19.5" customHeight="1">
      <c r="B19" s="54" t="s">
        <v>136</v>
      </c>
      <c r="C19" s="9"/>
      <c r="D19" s="9"/>
      <c r="E19" s="9"/>
      <c r="F19" s="9"/>
      <c r="G19" s="47" t="s">
        <v>66</v>
      </c>
      <c r="H19" s="9" t="s">
        <v>115</v>
      </c>
      <c r="I19" s="9"/>
      <c r="J19" s="47" t="s">
        <v>66</v>
      </c>
      <c r="K19" s="9" t="s">
        <v>75</v>
      </c>
      <c r="L19" s="9"/>
      <c r="M19" s="47" t="s">
        <v>66</v>
      </c>
      <c r="N19" s="9" t="s">
        <v>76</v>
      </c>
      <c r="O19" s="9"/>
      <c r="P19" s="9"/>
      <c r="Q19" s="9"/>
      <c r="R19" s="9"/>
      <c r="S19" s="9"/>
      <c r="T19" s="9"/>
      <c r="U19" s="9"/>
      <c r="V19" s="9"/>
      <c r="W19" s="9"/>
      <c r="X19" s="9"/>
      <c r="Y19" s="9"/>
      <c r="Z19" s="9"/>
      <c r="AA19" s="9"/>
      <c r="AB19" s="9"/>
      <c r="AC19" s="9"/>
      <c r="AD19" s="9"/>
      <c r="AE19" s="9"/>
      <c r="AF19" s="11"/>
    </row>
    <row r="20" spans="1:33" ht="19.5" customHeight="1">
      <c r="B20" s="54"/>
      <c r="C20" s="9"/>
      <c r="D20" s="9"/>
      <c r="E20" s="9"/>
      <c r="F20" s="9"/>
      <c r="G20" s="47" t="s">
        <v>66</v>
      </c>
      <c r="H20" s="9" t="s">
        <v>77</v>
      </c>
      <c r="I20" s="9"/>
      <c r="J20" s="9"/>
      <c r="K20" s="9"/>
      <c r="L20" s="9"/>
      <c r="M20" s="9"/>
      <c r="N20" s="9"/>
      <c r="O20" s="9"/>
      <c r="P20" s="9"/>
      <c r="Q20" s="9"/>
      <c r="R20" s="9"/>
      <c r="S20" s="9"/>
      <c r="T20" s="9"/>
      <c r="U20" s="9"/>
      <c r="V20" s="9"/>
      <c r="W20" s="9"/>
      <c r="X20" s="9"/>
      <c r="Y20" s="9"/>
      <c r="Z20" s="9"/>
      <c r="AA20" s="9"/>
      <c r="AB20" s="9"/>
      <c r="AC20" s="9"/>
      <c r="AD20" s="9"/>
      <c r="AE20" s="9"/>
      <c r="AF20" s="11"/>
    </row>
    <row r="21" spans="1:33" ht="19.5" customHeight="1">
      <c r="B21" s="54"/>
      <c r="C21" s="9"/>
      <c r="D21" s="9"/>
      <c r="E21" s="9"/>
      <c r="F21" s="9"/>
      <c r="G21" s="47" t="s">
        <v>66</v>
      </c>
      <c r="H21" s="9" t="s">
        <v>116</v>
      </c>
      <c r="I21" s="9"/>
      <c r="J21" s="9"/>
      <c r="K21" s="9"/>
      <c r="L21" s="9"/>
      <c r="M21" s="9"/>
      <c r="N21" s="57"/>
      <c r="O21" s="47" t="s">
        <v>66</v>
      </c>
      <c r="P21" s="9" t="s">
        <v>117</v>
      </c>
      <c r="Q21" s="9"/>
      <c r="R21" s="9"/>
      <c r="S21" s="9"/>
      <c r="T21" s="9"/>
      <c r="U21" s="9"/>
      <c r="V21" s="9"/>
      <c r="W21" s="9"/>
      <c r="X21" s="9"/>
      <c r="Y21" s="9"/>
      <c r="Z21" s="9"/>
      <c r="AA21" s="9"/>
      <c r="AB21" s="9"/>
      <c r="AC21" s="9"/>
      <c r="AD21" s="9"/>
      <c r="AE21" s="9"/>
      <c r="AF21" s="11"/>
    </row>
    <row r="22" spans="1:33" s="9" customFormat="1" ht="19.5" customHeight="1">
      <c r="A22" s="1"/>
      <c r="B22" s="51" t="s">
        <v>118</v>
      </c>
      <c r="C22" s="52"/>
      <c r="D22" s="52"/>
      <c r="E22" s="52"/>
      <c r="F22" s="52"/>
      <c r="G22" s="101"/>
      <c r="H22" s="101"/>
      <c r="I22" s="101"/>
      <c r="J22" s="101"/>
      <c r="K22" s="46"/>
      <c r="L22" s="46" t="s">
        <v>261</v>
      </c>
      <c r="M22" s="52" t="s">
        <v>79</v>
      </c>
      <c r="N22" s="52"/>
      <c r="O22" s="101"/>
      <c r="P22" s="101"/>
      <c r="Q22" s="101"/>
      <c r="R22" s="52" t="s">
        <v>78</v>
      </c>
      <c r="S22" s="46"/>
      <c r="T22" s="46"/>
      <c r="U22" s="46"/>
      <c r="V22" s="46"/>
      <c r="W22" s="46"/>
      <c r="X22" s="46"/>
      <c r="Y22" s="52"/>
      <c r="Z22" s="52"/>
      <c r="AA22" s="52"/>
      <c r="AB22" s="52"/>
      <c r="AC22" s="52"/>
      <c r="AD22" s="52"/>
      <c r="AE22" s="52"/>
      <c r="AF22" s="53"/>
      <c r="AG22" s="1"/>
    </row>
    <row r="23" spans="1:33" s="9" customFormat="1" ht="19.5" customHeight="1">
      <c r="A23" s="1"/>
      <c r="B23" s="55" t="s">
        <v>119</v>
      </c>
      <c r="C23" s="10"/>
      <c r="D23" s="10"/>
      <c r="E23" s="10"/>
      <c r="F23" s="10"/>
      <c r="G23" s="10"/>
      <c r="H23" s="10"/>
      <c r="I23" s="10"/>
      <c r="J23" s="10"/>
      <c r="K23" s="10"/>
      <c r="L23" s="10"/>
      <c r="M23" s="10"/>
      <c r="N23" s="14" t="s">
        <v>80</v>
      </c>
      <c r="O23" s="10"/>
      <c r="P23" s="10"/>
      <c r="Q23" s="10"/>
      <c r="R23" s="10"/>
      <c r="S23" s="10"/>
      <c r="T23" s="10"/>
      <c r="U23" s="10"/>
      <c r="V23" s="10"/>
      <c r="W23" s="10"/>
      <c r="X23" s="10"/>
      <c r="Y23" s="10"/>
      <c r="Z23" s="10"/>
      <c r="AA23" s="10"/>
      <c r="AB23" s="10"/>
      <c r="AC23" s="10"/>
      <c r="AD23" s="10"/>
      <c r="AE23" s="10"/>
      <c r="AF23" s="22"/>
      <c r="AG23" s="1"/>
    </row>
    <row r="24" spans="1:33" s="9" customFormat="1" ht="19.5" customHeight="1">
      <c r="A24" s="1"/>
      <c r="B24" s="51" t="s">
        <v>129</v>
      </c>
      <c r="C24" s="52"/>
      <c r="D24" s="52"/>
      <c r="E24" s="52"/>
      <c r="F24" s="52"/>
      <c r="G24" s="52"/>
      <c r="H24" s="52"/>
      <c r="I24" s="52"/>
      <c r="J24" s="52"/>
      <c r="K24" s="101"/>
      <c r="L24" s="101"/>
      <c r="M24" s="101"/>
      <c r="N24" s="52" t="s">
        <v>20</v>
      </c>
      <c r="O24" s="52"/>
      <c r="P24" s="52"/>
      <c r="Q24" s="52"/>
      <c r="R24" s="52"/>
      <c r="S24" s="52"/>
      <c r="T24" s="52"/>
      <c r="U24" s="52"/>
      <c r="V24" s="52"/>
      <c r="W24" s="52"/>
      <c r="X24" s="52"/>
      <c r="Y24" s="52"/>
      <c r="Z24" s="52"/>
      <c r="AA24" s="52"/>
      <c r="AB24" s="52"/>
      <c r="AC24" s="52"/>
      <c r="AD24" s="52"/>
      <c r="AE24" s="52"/>
      <c r="AF24" s="53"/>
      <c r="AG24" s="1"/>
    </row>
    <row r="25" spans="1:33" s="9" customFormat="1" ht="19.5" customHeight="1">
      <c r="A25" s="1"/>
      <c r="B25" s="54" t="s">
        <v>242</v>
      </c>
      <c r="AF25" s="11"/>
      <c r="AG25" s="1"/>
    </row>
    <row r="26" spans="1:33" s="9" customFormat="1" ht="19.5" customHeight="1">
      <c r="A26" s="1"/>
      <c r="B26" s="54"/>
      <c r="C26" s="9" t="s">
        <v>24</v>
      </c>
      <c r="K26" s="9" t="s">
        <v>12</v>
      </c>
      <c r="L26" s="116"/>
      <c r="M26" s="116"/>
      <c r="N26" s="116"/>
      <c r="O26" s="116"/>
      <c r="P26" s="9" t="s">
        <v>130</v>
      </c>
      <c r="S26" s="9" t="s">
        <v>12</v>
      </c>
      <c r="T26" s="116"/>
      <c r="U26" s="116"/>
      <c r="V26" s="116"/>
      <c r="W26" s="116"/>
      <c r="X26" s="9" t="s">
        <v>130</v>
      </c>
      <c r="AF26" s="11"/>
      <c r="AG26" s="1"/>
    </row>
    <row r="27" spans="1:33" s="9" customFormat="1" ht="19.5" customHeight="1">
      <c r="A27" s="1"/>
      <c r="B27" s="54"/>
      <c r="C27" s="9" t="s">
        <v>25</v>
      </c>
      <c r="H27" s="57" t="s">
        <v>28</v>
      </c>
      <c r="K27" s="9" t="s">
        <v>12</v>
      </c>
      <c r="L27" s="116"/>
      <c r="M27" s="116"/>
      <c r="N27" s="116"/>
      <c r="O27" s="116"/>
      <c r="P27" s="9" t="s">
        <v>130</v>
      </c>
      <c r="S27" s="9" t="s">
        <v>12</v>
      </c>
      <c r="T27" s="116"/>
      <c r="U27" s="116"/>
      <c r="V27" s="116"/>
      <c r="W27" s="116"/>
      <c r="X27" s="9" t="s">
        <v>130</v>
      </c>
      <c r="AF27" s="11"/>
      <c r="AG27" s="1"/>
    </row>
    <row r="28" spans="1:33" s="9" customFormat="1" ht="19.5" customHeight="1">
      <c r="A28" s="1"/>
      <c r="B28" s="54"/>
      <c r="H28" s="57" t="s">
        <v>27</v>
      </c>
      <c r="K28" s="9" t="s">
        <v>12</v>
      </c>
      <c r="L28" s="116"/>
      <c r="M28" s="116"/>
      <c r="N28" s="116"/>
      <c r="O28" s="116"/>
      <c r="P28" s="9" t="s">
        <v>130</v>
      </c>
      <c r="S28" s="9" t="s">
        <v>12</v>
      </c>
      <c r="T28" s="116"/>
      <c r="U28" s="116"/>
      <c r="V28" s="116"/>
      <c r="W28" s="116"/>
      <c r="X28" s="9" t="s">
        <v>130</v>
      </c>
      <c r="AF28" s="11"/>
      <c r="AG28" s="1"/>
    </row>
    <row r="29" spans="1:33" s="9" customFormat="1" ht="19.5" customHeight="1">
      <c r="A29" s="1"/>
      <c r="B29" s="54"/>
      <c r="C29" s="9" t="s">
        <v>26</v>
      </c>
      <c r="H29" s="57" t="s">
        <v>28</v>
      </c>
      <c r="K29" s="9" t="s">
        <v>12</v>
      </c>
      <c r="L29" s="116"/>
      <c r="M29" s="116"/>
      <c r="N29" s="116"/>
      <c r="O29" s="116"/>
      <c r="P29" s="9" t="s">
        <v>130</v>
      </c>
      <c r="S29" s="9" t="s">
        <v>12</v>
      </c>
      <c r="T29" s="116"/>
      <c r="U29" s="116"/>
      <c r="V29" s="116"/>
      <c r="W29" s="116"/>
      <c r="X29" s="9" t="s">
        <v>130</v>
      </c>
      <c r="AF29" s="11"/>
      <c r="AG29" s="1"/>
    </row>
    <row r="30" spans="1:33" s="9" customFormat="1" ht="19.5" customHeight="1">
      <c r="A30" s="1"/>
      <c r="B30" s="54"/>
      <c r="H30" s="57" t="s">
        <v>29</v>
      </c>
      <c r="K30" s="9" t="s">
        <v>12</v>
      </c>
      <c r="L30" s="116"/>
      <c r="M30" s="116"/>
      <c r="N30" s="116"/>
      <c r="O30" s="116"/>
      <c r="P30" s="9" t="s">
        <v>130</v>
      </c>
      <c r="S30" s="9" t="s">
        <v>12</v>
      </c>
      <c r="T30" s="116"/>
      <c r="U30" s="116"/>
      <c r="V30" s="116"/>
      <c r="W30" s="116"/>
      <c r="X30" s="9" t="s">
        <v>130</v>
      </c>
      <c r="AF30" s="11"/>
      <c r="AG30" s="1"/>
    </row>
    <row r="31" spans="1:33" s="9" customFormat="1" ht="20.100000000000001" customHeight="1">
      <c r="A31" s="1"/>
      <c r="B31" s="55" t="s">
        <v>131</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22"/>
      <c r="AG31" s="1"/>
    </row>
    <row r="32" spans="1:33" s="9" customFormat="1" ht="20.100000000000001" customHeight="1">
      <c r="A32" s="1"/>
      <c r="B32" s="54"/>
      <c r="C32" s="58" t="s">
        <v>132</v>
      </c>
      <c r="AF32" s="11"/>
    </row>
    <row r="33" spans="1:33" s="9" customFormat="1" ht="20.100000000000001" customHeight="1">
      <c r="A33" s="1"/>
      <c r="B33" s="54"/>
      <c r="C33" s="58"/>
      <c r="D33" s="47" t="s">
        <v>66</v>
      </c>
      <c r="E33" s="9" t="s">
        <v>33</v>
      </c>
      <c r="L33" s="8"/>
      <c r="M33" s="8"/>
      <c r="N33" s="116"/>
      <c r="O33" s="116"/>
      <c r="P33" s="116"/>
      <c r="Q33" s="116"/>
      <c r="R33" s="1" t="s">
        <v>251</v>
      </c>
      <c r="AF33" s="11"/>
    </row>
    <row r="34" spans="1:33" s="9" customFormat="1" ht="20.100000000000001" customHeight="1">
      <c r="A34" s="1"/>
      <c r="B34" s="54"/>
      <c r="C34" s="58"/>
      <c r="E34" s="9" t="s">
        <v>82</v>
      </c>
      <c r="L34" s="8"/>
      <c r="M34" s="8"/>
      <c r="N34" s="116"/>
      <c r="O34" s="116"/>
      <c r="P34" s="116"/>
      <c r="Q34" s="116"/>
      <c r="R34" s="1" t="s">
        <v>251</v>
      </c>
      <c r="AF34" s="11"/>
    </row>
    <row r="35" spans="1:33" s="9" customFormat="1" ht="20.100000000000001" customHeight="1">
      <c r="A35" s="1"/>
      <c r="B35" s="54"/>
      <c r="C35" s="58"/>
      <c r="D35" s="47" t="s">
        <v>66</v>
      </c>
      <c r="E35" s="9" t="s">
        <v>253</v>
      </c>
      <c r="L35" s="59"/>
      <c r="M35" s="59"/>
      <c r="N35" s="59"/>
      <c r="O35" s="59"/>
      <c r="P35" s="59"/>
      <c r="R35" s="1"/>
      <c r="AF35" s="11"/>
    </row>
    <row r="36" spans="1:33" s="9" customFormat="1" ht="20.100000000000001" customHeight="1">
      <c r="A36" s="1"/>
      <c r="B36" s="54"/>
      <c r="C36" s="58"/>
      <c r="E36" s="9" t="s">
        <v>12</v>
      </c>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9" t="s">
        <v>13</v>
      </c>
      <c r="AF36" s="11"/>
    </row>
    <row r="37" spans="1:33" s="9" customFormat="1" ht="20.100000000000001" customHeight="1">
      <c r="A37" s="1"/>
      <c r="B37" s="54"/>
      <c r="C37" s="58" t="s">
        <v>133</v>
      </c>
      <c r="L37" s="59"/>
      <c r="M37" s="59"/>
      <c r="N37" s="59"/>
      <c r="O37" s="59"/>
      <c r="P37" s="59"/>
      <c r="R37" s="1"/>
      <c r="AF37" s="11"/>
    </row>
    <row r="38" spans="1:33" s="9" customFormat="1" ht="20.100000000000001" customHeight="1">
      <c r="A38" s="1"/>
      <c r="B38" s="54"/>
      <c r="C38" s="9" t="s">
        <v>179</v>
      </c>
      <c r="AF38" s="11"/>
    </row>
    <row r="39" spans="1:33" s="9" customFormat="1" ht="20.100000000000001" customHeight="1">
      <c r="A39" s="1"/>
      <c r="B39" s="54"/>
      <c r="C39" s="58"/>
      <c r="D39" s="47" t="s">
        <v>66</v>
      </c>
      <c r="E39" s="9" t="s">
        <v>90</v>
      </c>
      <c r="K39" s="8"/>
      <c r="L39" s="8"/>
      <c r="M39" s="8"/>
      <c r="N39" s="116"/>
      <c r="O39" s="116"/>
      <c r="P39" s="116"/>
      <c r="Q39" s="116"/>
      <c r="R39" s="9" t="s">
        <v>254</v>
      </c>
      <c r="AF39" s="11"/>
    </row>
    <row r="40" spans="1:33" s="9" customFormat="1" ht="20.100000000000001" customHeight="1">
      <c r="A40" s="1"/>
      <c r="B40" s="54"/>
      <c r="C40" s="58"/>
      <c r="E40" s="9" t="s">
        <v>255</v>
      </c>
      <c r="L40" s="8"/>
      <c r="M40" s="8"/>
      <c r="N40" s="116"/>
      <c r="O40" s="116"/>
      <c r="P40" s="116"/>
      <c r="Q40" s="116"/>
      <c r="AF40" s="11"/>
    </row>
    <row r="41" spans="1:33" s="9" customFormat="1" ht="20.100000000000001" customHeight="1">
      <c r="A41" s="1"/>
      <c r="B41" s="54"/>
      <c r="C41" s="58"/>
      <c r="D41" s="47" t="s">
        <v>66</v>
      </c>
      <c r="E41" s="9" t="s">
        <v>253</v>
      </c>
      <c r="L41" s="59"/>
      <c r="M41" s="59"/>
      <c r="N41" s="59"/>
      <c r="O41" s="59"/>
      <c r="P41" s="59"/>
      <c r="R41" s="1"/>
      <c r="AF41" s="11"/>
    </row>
    <row r="42" spans="1:33" s="9" customFormat="1" ht="20.100000000000001" customHeight="1">
      <c r="A42" s="1"/>
      <c r="B42" s="54"/>
      <c r="C42" s="58"/>
      <c r="E42" s="9" t="s">
        <v>12</v>
      </c>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9" t="s">
        <v>13</v>
      </c>
      <c r="AF42" s="11"/>
    </row>
    <row r="43" spans="1:33" s="9" customFormat="1" ht="20.100000000000001" customHeight="1">
      <c r="A43" s="1"/>
      <c r="B43" s="54"/>
      <c r="C43" s="9" t="s">
        <v>180</v>
      </c>
      <c r="AF43" s="11"/>
    </row>
    <row r="44" spans="1:33" s="9" customFormat="1" ht="20.100000000000001" customHeight="1">
      <c r="A44" s="1"/>
      <c r="B44" s="54"/>
      <c r="C44" s="58"/>
      <c r="D44" s="47" t="s">
        <v>66</v>
      </c>
      <c r="E44" s="9" t="s">
        <v>259</v>
      </c>
      <c r="J44" s="116"/>
      <c r="K44" s="116"/>
      <c r="L44" s="116"/>
      <c r="M44" s="116"/>
      <c r="Q44" s="57" t="s">
        <v>258</v>
      </c>
      <c r="S44" s="9" t="s">
        <v>257</v>
      </c>
      <c r="V44" s="116"/>
      <c r="W44" s="116"/>
      <c r="X44" s="116"/>
      <c r="Y44" s="116"/>
      <c r="AC44" s="57" t="s">
        <v>256</v>
      </c>
      <c r="AF44" s="11"/>
      <c r="AG44" s="1"/>
    </row>
    <row r="45" spans="1:33" s="9" customFormat="1" ht="20.100000000000001" customHeight="1">
      <c r="A45" s="1"/>
      <c r="B45" s="54"/>
      <c r="C45" s="58"/>
      <c r="D45" s="47" t="s">
        <v>66</v>
      </c>
      <c r="E45" s="9" t="s">
        <v>260</v>
      </c>
      <c r="L45" s="59"/>
      <c r="M45" s="59"/>
      <c r="N45" s="59"/>
      <c r="O45" s="59"/>
      <c r="P45" s="59"/>
      <c r="R45" s="1"/>
      <c r="AF45" s="11"/>
    </row>
    <row r="46" spans="1:33" s="9" customFormat="1" ht="20.100000000000001" customHeight="1">
      <c r="A46" s="1"/>
      <c r="B46" s="56"/>
      <c r="C46" s="60"/>
      <c r="D46" s="14"/>
      <c r="E46" s="14" t="s">
        <v>12</v>
      </c>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4" t="s">
        <v>13</v>
      </c>
      <c r="AE46" s="14"/>
      <c r="AF46" s="15"/>
    </row>
    <row r="47" spans="1:33" s="9" customFormat="1" ht="20.100000000000001" customHeight="1">
      <c r="A47" s="1"/>
      <c r="B47" s="54" t="s">
        <v>134</v>
      </c>
      <c r="AF47" s="11"/>
      <c r="AG47" s="1"/>
    </row>
    <row r="48" spans="1:33" s="9" customFormat="1" ht="20.100000000000001" customHeight="1">
      <c r="A48" s="1"/>
      <c r="B48" s="56"/>
      <c r="C48" s="14" t="s">
        <v>83</v>
      </c>
      <c r="D48" s="14"/>
      <c r="E48" s="14"/>
      <c r="F48" s="14"/>
      <c r="G48" s="14"/>
      <c r="H48" s="14"/>
      <c r="I48" s="14"/>
      <c r="J48" s="14"/>
      <c r="K48" s="14"/>
      <c r="L48" s="14"/>
      <c r="M48" s="14"/>
      <c r="N48" s="14"/>
      <c r="O48" s="47" t="s">
        <v>66</v>
      </c>
      <c r="P48" s="14" t="s">
        <v>84</v>
      </c>
      <c r="Q48" s="47" t="s">
        <v>66</v>
      </c>
      <c r="R48" s="14" t="s">
        <v>85</v>
      </c>
      <c r="S48" s="14"/>
      <c r="T48" s="14"/>
      <c r="U48" s="14"/>
      <c r="V48" s="14"/>
      <c r="W48" s="14"/>
      <c r="X48" s="14"/>
      <c r="Y48" s="14"/>
      <c r="Z48" s="14"/>
      <c r="AA48" s="14"/>
      <c r="AB48" s="14"/>
      <c r="AC48" s="14"/>
      <c r="AD48" s="14"/>
      <c r="AE48" s="14"/>
      <c r="AF48" s="15"/>
      <c r="AG48" s="1"/>
    </row>
    <row r="49" spans="1:33" s="9" customFormat="1" ht="20.100000000000001" customHeight="1">
      <c r="A49" s="1"/>
      <c r="B49" s="54" t="s">
        <v>151</v>
      </c>
      <c r="C49" s="10"/>
      <c r="D49" s="10"/>
      <c r="E49" s="10"/>
      <c r="F49" s="10"/>
      <c r="G49" s="10"/>
      <c r="H49" s="10"/>
      <c r="I49" s="10"/>
      <c r="J49" s="10"/>
      <c r="K49" s="10"/>
      <c r="L49" s="10"/>
      <c r="M49" s="10"/>
      <c r="N49" s="10"/>
      <c r="O49" s="61"/>
      <c r="P49" s="10"/>
      <c r="Q49" s="61"/>
      <c r="R49" s="10"/>
      <c r="S49" s="10"/>
      <c r="T49" s="10"/>
      <c r="U49" s="10"/>
      <c r="V49" s="10"/>
      <c r="W49" s="10"/>
      <c r="X49" s="10"/>
      <c r="Y49" s="10"/>
      <c r="Z49" s="10"/>
      <c r="AA49" s="10"/>
      <c r="AB49" s="10"/>
      <c r="AC49" s="10"/>
      <c r="AD49" s="10"/>
      <c r="AE49" s="10"/>
      <c r="AF49" s="22"/>
      <c r="AG49" s="1"/>
    </row>
    <row r="50" spans="1:33" s="9" customFormat="1" ht="20.100000000000001" customHeight="1">
      <c r="A50" s="1"/>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62"/>
      <c r="AG50" s="1"/>
    </row>
    <row r="51" spans="1:33" s="9" customFormat="1" ht="20.100000000000001" customHeight="1">
      <c r="A51" s="1"/>
      <c r="B51" s="55" t="s">
        <v>135</v>
      </c>
      <c r="C51" s="10"/>
      <c r="D51" s="10"/>
      <c r="E51" s="10"/>
      <c r="F51" s="10"/>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4"/>
      <c r="AG51" s="1"/>
    </row>
    <row r="52" spans="1:33" s="9" customFormat="1" ht="20.100000000000001" customHeight="1">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62"/>
      <c r="AG52" s="1"/>
    </row>
    <row r="53" spans="1:33" s="9" customFormat="1" ht="23.1" customHeight="1">
      <c r="A53" s="1"/>
      <c r="B53" s="1"/>
      <c r="C53" s="79" t="s">
        <v>52</v>
      </c>
      <c r="D53" s="1"/>
      <c r="E53" s="1"/>
      <c r="F53" s="1"/>
      <c r="G53" s="1"/>
      <c r="H53" s="1"/>
      <c r="I53" s="1"/>
      <c r="J53" s="1"/>
      <c r="K53" s="1"/>
      <c r="L53" s="1"/>
      <c r="M53" s="1"/>
      <c r="N53" s="1"/>
      <c r="O53" s="1"/>
      <c r="P53" s="1"/>
      <c r="Q53" s="1"/>
      <c r="R53" s="1"/>
      <c r="S53" s="1"/>
      <c r="T53" s="1"/>
      <c r="U53" s="1"/>
      <c r="V53" s="1"/>
      <c r="W53" s="1"/>
      <c r="X53" s="1"/>
      <c r="Y53" s="1"/>
      <c r="Z53" s="1"/>
      <c r="AA53" s="1"/>
      <c r="AB53" s="1"/>
    </row>
    <row r="54" spans="1:33" s="9" customFormat="1" ht="23.1" customHeight="1">
      <c r="A54" s="1"/>
      <c r="B54" s="1"/>
      <c r="C54" s="44" t="s">
        <v>53</v>
      </c>
      <c r="D54" s="2" t="s">
        <v>181</v>
      </c>
      <c r="E54" s="1"/>
      <c r="F54" s="1"/>
      <c r="G54" s="1"/>
      <c r="H54" s="1"/>
      <c r="I54" s="1"/>
      <c r="J54" s="1"/>
      <c r="K54" s="1"/>
      <c r="L54" s="1"/>
      <c r="M54" s="1"/>
      <c r="N54" s="1"/>
      <c r="O54" s="1"/>
      <c r="P54" s="1"/>
      <c r="Q54" s="1"/>
      <c r="R54" s="1"/>
      <c r="S54" s="1"/>
      <c r="T54" s="1"/>
      <c r="U54" s="1"/>
      <c r="V54" s="1"/>
      <c r="W54" s="1"/>
      <c r="X54" s="1"/>
      <c r="Y54" s="1"/>
      <c r="Z54" s="1"/>
      <c r="AA54" s="1"/>
      <c r="AB54" s="1"/>
    </row>
    <row r="55" spans="1:33" s="9" customFormat="1" ht="23.1" customHeight="1">
      <c r="A55" s="1"/>
      <c r="B55" s="1"/>
      <c r="C55" s="1"/>
      <c r="D55" s="2" t="s">
        <v>153</v>
      </c>
      <c r="E55" s="1"/>
      <c r="F55" s="1"/>
      <c r="G55" s="1"/>
      <c r="H55" s="1"/>
      <c r="I55" s="1"/>
      <c r="J55" s="1"/>
      <c r="K55" s="1"/>
      <c r="L55" s="1"/>
      <c r="M55" s="1"/>
      <c r="N55" s="1"/>
      <c r="O55" s="1"/>
      <c r="P55" s="1"/>
      <c r="Q55" s="1"/>
      <c r="R55" s="1"/>
      <c r="S55" s="1"/>
      <c r="T55" s="1"/>
      <c r="U55" s="1"/>
      <c r="V55" s="1"/>
      <c r="W55" s="1"/>
      <c r="X55" s="1"/>
      <c r="Y55" s="1"/>
      <c r="Z55" s="1"/>
      <c r="AA55" s="1"/>
      <c r="AB55" s="1"/>
    </row>
    <row r="56" spans="1:33" s="9" customFormat="1" ht="23.1" customHeight="1">
      <c r="A56" s="1"/>
      <c r="B56" s="1"/>
      <c r="C56" s="44" t="s">
        <v>58</v>
      </c>
      <c r="D56" s="2" t="s">
        <v>182</v>
      </c>
      <c r="E56" s="1"/>
      <c r="F56" s="1"/>
      <c r="G56" s="1"/>
      <c r="H56" s="1"/>
      <c r="I56" s="1"/>
      <c r="J56" s="1"/>
      <c r="K56" s="1"/>
      <c r="L56" s="1"/>
      <c r="M56" s="1"/>
      <c r="N56" s="1"/>
      <c r="O56" s="1"/>
      <c r="P56" s="1"/>
      <c r="Q56" s="1"/>
      <c r="R56" s="1"/>
      <c r="S56" s="1"/>
      <c r="T56" s="1"/>
      <c r="U56" s="1"/>
      <c r="V56" s="1"/>
      <c r="W56" s="1"/>
      <c r="X56" s="1"/>
      <c r="Y56" s="1"/>
      <c r="Z56" s="1"/>
      <c r="AA56" s="1"/>
      <c r="AB56" s="1"/>
    </row>
    <row r="57" spans="1:33" s="9" customFormat="1" ht="23.1" customHeight="1">
      <c r="A57" s="1"/>
      <c r="B57" s="1"/>
      <c r="C57" s="44" t="s">
        <v>60</v>
      </c>
      <c r="D57" s="2" t="s">
        <v>183</v>
      </c>
      <c r="E57" s="1"/>
      <c r="F57" s="1"/>
      <c r="G57" s="1"/>
      <c r="H57" s="1"/>
      <c r="I57" s="1"/>
      <c r="J57" s="1"/>
      <c r="K57" s="1"/>
      <c r="L57" s="1"/>
      <c r="M57" s="1"/>
      <c r="N57" s="1"/>
      <c r="O57" s="1"/>
      <c r="P57" s="1"/>
      <c r="Q57" s="1"/>
      <c r="R57" s="1"/>
      <c r="S57" s="1"/>
      <c r="T57" s="1"/>
      <c r="U57" s="1"/>
      <c r="V57" s="1"/>
      <c r="W57" s="1"/>
      <c r="X57" s="1"/>
      <c r="Y57" s="1"/>
      <c r="Z57" s="1"/>
      <c r="AA57" s="1"/>
      <c r="AB57" s="1"/>
    </row>
    <row r="58" spans="1:33" s="9" customFormat="1" ht="23.1" customHeight="1">
      <c r="A58" s="1"/>
      <c r="B58" s="1"/>
      <c r="C58" s="1"/>
      <c r="D58" s="2" t="s">
        <v>184</v>
      </c>
      <c r="E58" s="1"/>
      <c r="F58" s="1"/>
      <c r="G58" s="1"/>
      <c r="H58" s="1"/>
      <c r="I58" s="1"/>
      <c r="J58" s="1"/>
      <c r="K58" s="1"/>
      <c r="L58" s="1"/>
      <c r="M58" s="1"/>
      <c r="N58" s="1"/>
      <c r="O58" s="1"/>
      <c r="P58" s="1"/>
      <c r="Q58" s="1"/>
      <c r="R58" s="1"/>
      <c r="S58" s="1"/>
      <c r="T58" s="1"/>
      <c r="U58" s="1"/>
      <c r="V58" s="1"/>
      <c r="W58" s="1"/>
      <c r="X58" s="1"/>
      <c r="Y58" s="1"/>
      <c r="Z58" s="1"/>
      <c r="AA58" s="1"/>
      <c r="AB58" s="1"/>
    </row>
    <row r="59" spans="1:33" s="9" customFormat="1" ht="23.1" customHeight="1">
      <c r="A59" s="1"/>
      <c r="B59" s="1"/>
      <c r="C59" s="44" t="s">
        <v>61</v>
      </c>
      <c r="D59" s="2" t="s">
        <v>185</v>
      </c>
      <c r="E59" s="1"/>
      <c r="F59" s="1"/>
      <c r="G59" s="1"/>
      <c r="H59" s="1"/>
      <c r="I59" s="1"/>
      <c r="J59" s="1"/>
      <c r="K59" s="1"/>
      <c r="L59" s="1"/>
      <c r="M59" s="1"/>
      <c r="N59" s="1"/>
      <c r="O59" s="1"/>
      <c r="P59" s="1"/>
      <c r="Q59" s="1"/>
      <c r="R59" s="1"/>
      <c r="S59" s="1"/>
      <c r="T59" s="1"/>
      <c r="U59" s="1"/>
      <c r="V59" s="1"/>
      <c r="W59" s="1"/>
      <c r="X59" s="1"/>
      <c r="Y59" s="1"/>
      <c r="Z59" s="1"/>
      <c r="AA59" s="1"/>
      <c r="AB59" s="1"/>
    </row>
    <row r="60" spans="1:33" s="9" customFormat="1" ht="23.1" customHeight="1">
      <c r="A60" s="1"/>
      <c r="B60" s="1"/>
      <c r="C60" s="1"/>
      <c r="D60" s="2" t="s">
        <v>186</v>
      </c>
      <c r="E60" s="1"/>
      <c r="F60" s="1"/>
      <c r="G60" s="1"/>
      <c r="H60" s="1"/>
      <c r="I60" s="1"/>
      <c r="J60" s="1"/>
      <c r="K60" s="1"/>
      <c r="L60" s="1"/>
      <c r="M60" s="1"/>
      <c r="N60" s="1"/>
      <c r="O60" s="1"/>
      <c r="P60" s="1"/>
      <c r="Q60" s="1"/>
      <c r="R60" s="1"/>
      <c r="S60" s="1"/>
      <c r="T60" s="1"/>
      <c r="U60" s="1"/>
      <c r="V60" s="1"/>
      <c r="W60" s="1"/>
      <c r="X60" s="1"/>
      <c r="Y60" s="1"/>
      <c r="Z60" s="1"/>
      <c r="AA60" s="1"/>
      <c r="AB60" s="1"/>
    </row>
    <row r="61" spans="1:33" s="9" customFormat="1" ht="23.1" customHeight="1">
      <c r="A61" s="1"/>
      <c r="B61" s="1"/>
      <c r="C61" s="1"/>
      <c r="D61" s="2" t="s">
        <v>187</v>
      </c>
      <c r="E61" s="1"/>
      <c r="F61" s="1"/>
      <c r="G61" s="1"/>
      <c r="H61" s="1"/>
      <c r="I61" s="1"/>
      <c r="J61" s="1"/>
      <c r="K61" s="1"/>
      <c r="L61" s="1"/>
      <c r="M61" s="1"/>
      <c r="N61" s="1"/>
      <c r="O61" s="1"/>
      <c r="P61" s="1"/>
      <c r="Q61" s="1"/>
      <c r="R61" s="1"/>
      <c r="S61" s="1"/>
      <c r="T61" s="1"/>
      <c r="U61" s="1"/>
      <c r="V61" s="1"/>
      <c r="W61" s="1"/>
      <c r="X61" s="1"/>
      <c r="Y61" s="1"/>
      <c r="Z61" s="1"/>
      <c r="AA61" s="1"/>
      <c r="AB61" s="1"/>
    </row>
    <row r="62" spans="1:33" s="9" customFormat="1" ht="23.1" customHeight="1">
      <c r="A62" s="1"/>
      <c r="B62" s="1"/>
      <c r="C62" s="44" t="s">
        <v>121</v>
      </c>
      <c r="D62" s="2" t="s">
        <v>188</v>
      </c>
      <c r="E62" s="1"/>
      <c r="F62" s="1"/>
      <c r="G62" s="1"/>
      <c r="H62" s="1"/>
      <c r="I62" s="1"/>
      <c r="J62" s="1"/>
      <c r="K62" s="1"/>
      <c r="L62" s="1"/>
      <c r="M62" s="1"/>
      <c r="N62" s="1"/>
      <c r="O62" s="1"/>
      <c r="P62" s="1"/>
      <c r="Q62" s="1"/>
      <c r="R62" s="1"/>
      <c r="S62" s="1"/>
      <c r="T62" s="1"/>
      <c r="U62" s="1"/>
      <c r="V62" s="1"/>
      <c r="W62" s="1"/>
      <c r="X62" s="1"/>
      <c r="Y62" s="1"/>
      <c r="Z62" s="1"/>
      <c r="AA62" s="1"/>
      <c r="AB62" s="1"/>
    </row>
    <row r="63" spans="1:33" s="9" customFormat="1" ht="23.1" customHeight="1">
      <c r="A63" s="1"/>
      <c r="B63" s="1"/>
      <c r="C63" s="1"/>
      <c r="D63" s="2" t="s">
        <v>189</v>
      </c>
      <c r="E63" s="1"/>
      <c r="F63" s="1"/>
      <c r="G63" s="1"/>
      <c r="H63" s="1"/>
      <c r="I63" s="1"/>
      <c r="J63" s="1"/>
      <c r="K63" s="1"/>
      <c r="L63" s="1"/>
      <c r="M63" s="1"/>
      <c r="N63" s="1"/>
      <c r="O63" s="1"/>
      <c r="P63" s="1"/>
      <c r="Q63" s="1"/>
      <c r="R63" s="1"/>
      <c r="S63" s="1"/>
      <c r="T63" s="1"/>
      <c r="U63" s="1"/>
      <c r="V63" s="1"/>
      <c r="W63" s="1"/>
      <c r="X63" s="1"/>
      <c r="Y63" s="1"/>
      <c r="Z63" s="1"/>
      <c r="AA63" s="1"/>
      <c r="AB63" s="1"/>
    </row>
    <row r="64" spans="1:33" s="9" customFormat="1" ht="23.1" customHeight="1">
      <c r="A64" s="1"/>
      <c r="B64" s="1"/>
      <c r="C64" s="44" t="s">
        <v>122</v>
      </c>
      <c r="D64" s="2" t="s">
        <v>190</v>
      </c>
      <c r="E64" s="1"/>
      <c r="F64" s="1"/>
      <c r="G64" s="1"/>
      <c r="H64" s="1"/>
      <c r="I64" s="1"/>
      <c r="J64" s="1"/>
      <c r="K64" s="1"/>
      <c r="L64" s="1"/>
      <c r="M64" s="1"/>
      <c r="N64" s="1"/>
      <c r="O64" s="1"/>
      <c r="P64" s="1"/>
      <c r="Q64" s="1"/>
      <c r="R64" s="1"/>
      <c r="S64" s="1"/>
      <c r="T64" s="1"/>
      <c r="U64" s="1"/>
      <c r="V64" s="1"/>
      <c r="W64" s="1"/>
      <c r="X64" s="1"/>
      <c r="Y64" s="1"/>
      <c r="Z64" s="1"/>
      <c r="AA64" s="1"/>
      <c r="AB64" s="1"/>
    </row>
    <row r="65" spans="1:28" s="9" customFormat="1" ht="23.1" customHeight="1">
      <c r="A65" s="1"/>
      <c r="B65" s="1"/>
      <c r="C65" s="1"/>
      <c r="D65" s="2" t="s">
        <v>192</v>
      </c>
      <c r="E65" s="1"/>
      <c r="F65" s="1"/>
      <c r="G65" s="1"/>
      <c r="H65" s="1"/>
      <c r="I65" s="1"/>
      <c r="J65" s="1"/>
      <c r="K65" s="1"/>
      <c r="L65" s="1"/>
      <c r="M65" s="1"/>
      <c r="N65" s="1"/>
      <c r="O65" s="1"/>
      <c r="P65" s="1"/>
      <c r="Q65" s="1"/>
      <c r="R65" s="1"/>
      <c r="S65" s="1"/>
      <c r="T65" s="1"/>
      <c r="U65" s="1"/>
      <c r="V65" s="1"/>
      <c r="W65" s="1"/>
      <c r="X65" s="1"/>
      <c r="Y65" s="1"/>
      <c r="Z65" s="1"/>
      <c r="AA65" s="1"/>
      <c r="AB65" s="1"/>
    </row>
    <row r="66" spans="1:28" s="9" customFormat="1" ht="23.1" customHeight="1">
      <c r="A66" s="1"/>
      <c r="B66" s="1"/>
      <c r="C66" s="1"/>
      <c r="D66" s="2" t="s">
        <v>191</v>
      </c>
      <c r="E66" s="1"/>
      <c r="F66" s="1"/>
      <c r="G66" s="1"/>
      <c r="H66" s="1"/>
      <c r="I66" s="1"/>
      <c r="J66" s="1"/>
      <c r="K66" s="1"/>
      <c r="L66" s="1"/>
      <c r="M66" s="1"/>
      <c r="N66" s="1"/>
      <c r="O66" s="1"/>
      <c r="P66" s="1"/>
      <c r="Q66" s="1"/>
      <c r="R66" s="1"/>
      <c r="S66" s="1"/>
      <c r="T66" s="1"/>
      <c r="U66" s="1"/>
      <c r="V66" s="1"/>
      <c r="W66" s="1"/>
      <c r="X66" s="1"/>
      <c r="Y66" s="1"/>
      <c r="Z66" s="1"/>
      <c r="AA66" s="1"/>
      <c r="AB66" s="1"/>
    </row>
    <row r="67" spans="1:28" s="9" customFormat="1" ht="23.1" customHeight="1">
      <c r="A67" s="1"/>
      <c r="B67" s="1"/>
      <c r="C67" s="44" t="s">
        <v>137</v>
      </c>
      <c r="D67" s="2" t="s">
        <v>193</v>
      </c>
      <c r="E67" s="1"/>
      <c r="F67" s="1"/>
      <c r="G67" s="1"/>
      <c r="H67" s="1"/>
      <c r="I67" s="1"/>
      <c r="J67" s="1"/>
      <c r="K67" s="1"/>
      <c r="L67" s="1"/>
      <c r="M67" s="1"/>
      <c r="N67" s="1"/>
      <c r="O67" s="1"/>
      <c r="P67" s="1"/>
      <c r="Q67" s="1"/>
      <c r="R67" s="1"/>
      <c r="S67" s="1"/>
      <c r="T67" s="1"/>
      <c r="U67" s="1"/>
      <c r="V67" s="1"/>
      <c r="W67" s="1"/>
      <c r="X67" s="1"/>
      <c r="Y67" s="1"/>
      <c r="Z67" s="1"/>
      <c r="AA67" s="1"/>
      <c r="AB67" s="1"/>
    </row>
    <row r="68" spans="1:28" s="9" customFormat="1" ht="23.1" customHeight="1">
      <c r="A68" s="1"/>
      <c r="B68" s="1"/>
      <c r="C68" s="1"/>
      <c r="D68" s="2" t="s">
        <v>194</v>
      </c>
      <c r="E68" s="1"/>
      <c r="F68" s="1"/>
      <c r="G68" s="1"/>
      <c r="H68" s="1"/>
      <c r="I68" s="1"/>
      <c r="J68" s="1"/>
      <c r="K68" s="1"/>
      <c r="L68" s="1"/>
      <c r="M68" s="1"/>
      <c r="N68" s="1"/>
      <c r="O68" s="1"/>
      <c r="P68" s="1"/>
      <c r="Q68" s="1"/>
      <c r="R68" s="1"/>
      <c r="S68" s="1"/>
      <c r="T68" s="1"/>
      <c r="U68" s="1"/>
      <c r="V68" s="1"/>
      <c r="W68" s="1"/>
      <c r="X68" s="1"/>
      <c r="Y68" s="1"/>
      <c r="Z68" s="1"/>
      <c r="AA68" s="1"/>
      <c r="AB68" s="1"/>
    </row>
    <row r="69" spans="1:28" s="9" customFormat="1" ht="23.1" customHeight="1">
      <c r="A69" s="1"/>
      <c r="B69" s="1"/>
      <c r="C69" s="1"/>
      <c r="D69" s="1" t="s">
        <v>195</v>
      </c>
      <c r="E69" s="1"/>
      <c r="F69" s="1"/>
      <c r="G69" s="1"/>
      <c r="H69" s="1"/>
      <c r="I69" s="1"/>
      <c r="J69" s="1"/>
      <c r="K69" s="1"/>
      <c r="L69" s="1"/>
      <c r="M69" s="1"/>
      <c r="N69" s="1"/>
      <c r="O69" s="1"/>
      <c r="P69" s="1"/>
      <c r="Q69" s="1"/>
      <c r="R69" s="1"/>
      <c r="S69" s="1"/>
      <c r="T69" s="1"/>
      <c r="U69" s="1"/>
      <c r="V69" s="1"/>
      <c r="W69" s="1"/>
      <c r="X69" s="1"/>
      <c r="Y69" s="1"/>
      <c r="Z69" s="1"/>
      <c r="AA69" s="1"/>
    </row>
    <row r="70" spans="1:28" s="9" customFormat="1" ht="23.1" customHeight="1">
      <c r="A70" s="1"/>
      <c r="B70" s="1"/>
      <c r="C70" s="1"/>
      <c r="D70" s="1" t="s">
        <v>196</v>
      </c>
      <c r="E70" s="1"/>
      <c r="F70" s="1"/>
      <c r="G70" s="1"/>
      <c r="H70" s="1"/>
      <c r="I70" s="1"/>
      <c r="J70" s="1"/>
      <c r="K70" s="1"/>
      <c r="L70" s="1"/>
      <c r="M70" s="1"/>
      <c r="N70" s="1"/>
      <c r="O70" s="1"/>
      <c r="P70" s="1"/>
      <c r="Q70" s="1"/>
      <c r="R70" s="1"/>
      <c r="S70" s="1"/>
      <c r="T70" s="1"/>
      <c r="U70" s="1"/>
      <c r="V70" s="1"/>
      <c r="W70" s="1"/>
      <c r="X70" s="1"/>
      <c r="Y70" s="1"/>
      <c r="Z70" s="1"/>
      <c r="AA70" s="1"/>
    </row>
    <row r="71" spans="1:28" s="9" customFormat="1" ht="23.1" customHeight="1">
      <c r="A71" s="1"/>
      <c r="B71" s="1"/>
      <c r="C71" s="1"/>
      <c r="D71" s="1" t="s">
        <v>197</v>
      </c>
      <c r="E71" s="1"/>
      <c r="F71" s="1"/>
      <c r="G71" s="1"/>
      <c r="H71" s="1"/>
      <c r="I71" s="1"/>
      <c r="J71" s="1"/>
      <c r="K71" s="1"/>
      <c r="L71" s="1"/>
      <c r="M71" s="1"/>
      <c r="N71" s="1"/>
      <c r="O71" s="1"/>
      <c r="P71" s="1"/>
      <c r="Q71" s="1"/>
      <c r="R71" s="1"/>
      <c r="S71" s="1"/>
      <c r="T71" s="1"/>
      <c r="U71" s="1"/>
      <c r="V71" s="1"/>
      <c r="W71" s="1"/>
      <c r="X71" s="1"/>
      <c r="Y71" s="1"/>
      <c r="Z71" s="1"/>
      <c r="AA71" s="1"/>
    </row>
    <row r="72" spans="1:28" s="9" customFormat="1" ht="23.1" customHeight="1">
      <c r="A72" s="1"/>
      <c r="B72" s="1"/>
      <c r="C72" s="1"/>
      <c r="D72" s="1" t="s">
        <v>198</v>
      </c>
      <c r="E72" s="1"/>
      <c r="F72" s="1"/>
      <c r="G72" s="1"/>
      <c r="H72" s="1"/>
      <c r="I72" s="1"/>
      <c r="J72" s="1"/>
      <c r="K72" s="1"/>
      <c r="L72" s="1"/>
      <c r="M72" s="1"/>
      <c r="N72" s="1"/>
      <c r="O72" s="1"/>
      <c r="P72" s="1"/>
      <c r="Q72" s="1"/>
      <c r="R72" s="1"/>
      <c r="S72" s="1"/>
      <c r="T72" s="1"/>
      <c r="U72" s="1"/>
      <c r="V72" s="1"/>
      <c r="W72" s="1"/>
      <c r="X72" s="1"/>
      <c r="Y72" s="1"/>
      <c r="Z72" s="1"/>
      <c r="AA72" s="1"/>
    </row>
    <row r="73" spans="1:28" s="9" customFormat="1" ht="23.1" customHeight="1">
      <c r="A73" s="1"/>
      <c r="B73" s="1"/>
      <c r="C73" s="1"/>
      <c r="D73" s="1" t="s">
        <v>199</v>
      </c>
      <c r="E73" s="1"/>
      <c r="F73" s="1"/>
      <c r="G73" s="1"/>
      <c r="H73" s="1"/>
      <c r="I73" s="1"/>
      <c r="J73" s="1"/>
      <c r="K73" s="1"/>
      <c r="L73" s="1"/>
      <c r="M73" s="1"/>
      <c r="N73" s="1"/>
      <c r="O73" s="1"/>
      <c r="P73" s="1"/>
      <c r="Q73" s="1"/>
      <c r="R73" s="1"/>
      <c r="S73" s="1"/>
      <c r="T73" s="1"/>
      <c r="U73" s="1"/>
      <c r="V73" s="1"/>
      <c r="W73" s="1"/>
      <c r="X73" s="1"/>
      <c r="Y73" s="1"/>
      <c r="Z73" s="1"/>
      <c r="AA73" s="1"/>
    </row>
    <row r="74" spans="1:28" s="9" customFormat="1" ht="23.1" customHeight="1">
      <c r="A74" s="1"/>
      <c r="B74" s="1"/>
      <c r="C74" s="1"/>
      <c r="D74" s="1" t="s">
        <v>201</v>
      </c>
      <c r="E74" s="1"/>
      <c r="F74" s="1"/>
      <c r="G74" s="1"/>
      <c r="H74" s="1"/>
      <c r="I74" s="1"/>
      <c r="J74" s="1"/>
      <c r="K74" s="1"/>
      <c r="L74" s="1"/>
      <c r="M74" s="1"/>
      <c r="N74" s="1"/>
      <c r="O74" s="1"/>
      <c r="P74" s="1"/>
      <c r="Q74" s="1"/>
      <c r="R74" s="1"/>
      <c r="S74" s="1"/>
      <c r="T74" s="1"/>
      <c r="U74" s="1"/>
      <c r="V74" s="1"/>
      <c r="W74" s="1"/>
      <c r="X74" s="1"/>
      <c r="Y74" s="1"/>
      <c r="Z74" s="1"/>
      <c r="AA74" s="1"/>
    </row>
    <row r="75" spans="1:28" s="9" customFormat="1" ht="23.1" customHeight="1">
      <c r="A75" s="1"/>
      <c r="B75" s="1"/>
      <c r="C75" s="1"/>
      <c r="D75" s="1" t="s">
        <v>200</v>
      </c>
      <c r="E75" s="1"/>
      <c r="F75" s="1"/>
      <c r="G75" s="1"/>
      <c r="H75" s="1"/>
      <c r="I75" s="1"/>
      <c r="J75" s="1"/>
      <c r="K75" s="1"/>
      <c r="L75" s="1"/>
      <c r="M75" s="1"/>
      <c r="N75" s="1"/>
      <c r="O75" s="1"/>
      <c r="P75" s="1"/>
      <c r="Q75" s="1"/>
      <c r="R75" s="1"/>
      <c r="S75" s="1"/>
      <c r="T75" s="1"/>
      <c r="U75" s="1"/>
      <c r="V75" s="1"/>
      <c r="W75" s="1"/>
      <c r="X75" s="1"/>
      <c r="Y75" s="1"/>
      <c r="Z75" s="1"/>
      <c r="AA75" s="1"/>
    </row>
    <row r="76" spans="1:28" s="9" customFormat="1" ht="23.1" customHeight="1">
      <c r="A76" s="1"/>
      <c r="B76" s="1"/>
      <c r="C76" s="1"/>
      <c r="D76" s="1" t="s">
        <v>202</v>
      </c>
      <c r="E76" s="1"/>
      <c r="F76" s="1"/>
      <c r="G76" s="1"/>
      <c r="H76" s="1"/>
      <c r="I76" s="1"/>
      <c r="J76" s="1"/>
      <c r="K76" s="1"/>
      <c r="L76" s="1"/>
      <c r="M76" s="1"/>
      <c r="N76" s="1"/>
      <c r="O76" s="1"/>
      <c r="P76" s="1"/>
      <c r="Q76" s="1"/>
      <c r="R76" s="1"/>
      <c r="S76" s="1"/>
      <c r="T76" s="1"/>
      <c r="U76" s="1"/>
      <c r="V76" s="1"/>
      <c r="W76" s="1"/>
      <c r="X76" s="1"/>
      <c r="Y76" s="1"/>
      <c r="Z76" s="1"/>
      <c r="AA76" s="1"/>
    </row>
    <row r="77" spans="1:28" s="9" customFormat="1" ht="23.1" customHeight="1">
      <c r="A77" s="1"/>
      <c r="B77" s="1"/>
      <c r="C77" s="1"/>
      <c r="D77" s="1" t="s">
        <v>203</v>
      </c>
      <c r="E77" s="1"/>
      <c r="F77" s="1"/>
      <c r="G77" s="1"/>
      <c r="H77" s="1"/>
      <c r="I77" s="1"/>
      <c r="J77" s="1"/>
      <c r="K77" s="1"/>
      <c r="L77" s="1"/>
      <c r="M77" s="1"/>
      <c r="N77" s="1"/>
      <c r="O77" s="1"/>
      <c r="P77" s="1"/>
      <c r="Q77" s="1"/>
      <c r="R77" s="1"/>
      <c r="S77" s="1"/>
      <c r="T77" s="1"/>
      <c r="U77" s="1"/>
      <c r="V77" s="1"/>
      <c r="W77" s="1"/>
      <c r="X77" s="1"/>
      <c r="Y77" s="1"/>
      <c r="Z77" s="1"/>
      <c r="AA77" s="1"/>
    </row>
    <row r="78" spans="1:28" s="9" customFormat="1" ht="23.1" customHeight="1">
      <c r="A78" s="1"/>
      <c r="B78" s="1"/>
      <c r="C78" s="1"/>
      <c r="D78" s="1" t="s">
        <v>204</v>
      </c>
      <c r="E78" s="1"/>
      <c r="F78" s="1"/>
      <c r="G78" s="1"/>
      <c r="H78" s="1"/>
      <c r="I78" s="1"/>
      <c r="J78" s="1"/>
      <c r="K78" s="1"/>
      <c r="L78" s="1"/>
      <c r="M78" s="1"/>
      <c r="N78" s="1"/>
      <c r="O78" s="1"/>
      <c r="P78" s="1"/>
      <c r="Q78" s="1"/>
      <c r="R78" s="1"/>
      <c r="S78" s="1"/>
      <c r="T78" s="1"/>
      <c r="U78" s="1"/>
      <c r="V78" s="1"/>
      <c r="W78" s="1"/>
      <c r="X78" s="1"/>
      <c r="Y78" s="1"/>
      <c r="Z78" s="1"/>
      <c r="AA78" s="1"/>
    </row>
    <row r="79" spans="1:28" s="9" customFormat="1" ht="23.1" customHeight="1">
      <c r="A79" s="1"/>
      <c r="B79" s="1"/>
      <c r="C79" s="1"/>
      <c r="D79" s="1" t="s">
        <v>205</v>
      </c>
      <c r="E79" s="1"/>
      <c r="F79" s="1"/>
      <c r="G79" s="1"/>
      <c r="H79" s="1"/>
      <c r="I79" s="1"/>
      <c r="J79" s="1"/>
      <c r="K79" s="1"/>
      <c r="L79" s="1"/>
      <c r="M79" s="1"/>
      <c r="N79" s="1"/>
      <c r="O79" s="1"/>
      <c r="P79" s="1"/>
      <c r="Q79" s="1"/>
      <c r="R79" s="1"/>
      <c r="S79" s="1"/>
      <c r="T79" s="1"/>
      <c r="U79" s="1"/>
      <c r="V79" s="1"/>
      <c r="W79" s="1"/>
      <c r="X79" s="1"/>
      <c r="Y79" s="1"/>
      <c r="Z79" s="1"/>
      <c r="AA79" s="1"/>
    </row>
    <row r="80" spans="1:28" s="9" customFormat="1" ht="23.1" customHeight="1">
      <c r="A80" s="1"/>
      <c r="B80" s="1"/>
      <c r="C80" s="1"/>
      <c r="D80" s="1" t="s">
        <v>206</v>
      </c>
      <c r="E80" s="1"/>
      <c r="F80" s="1"/>
      <c r="G80" s="1"/>
      <c r="H80" s="1"/>
      <c r="I80" s="1"/>
      <c r="J80" s="1"/>
      <c r="K80" s="1"/>
      <c r="L80" s="1"/>
      <c r="M80" s="1"/>
      <c r="N80" s="1"/>
      <c r="O80" s="1"/>
      <c r="P80" s="1"/>
      <c r="Q80" s="1"/>
      <c r="R80" s="1"/>
      <c r="S80" s="1"/>
      <c r="T80" s="1"/>
      <c r="U80" s="1"/>
      <c r="V80" s="1"/>
      <c r="W80" s="1"/>
      <c r="X80" s="1"/>
      <c r="Y80" s="1"/>
      <c r="Z80" s="1"/>
      <c r="AA80" s="1"/>
    </row>
    <row r="81" spans="1:28" s="9" customFormat="1" ht="23.1" customHeight="1">
      <c r="A81" s="1"/>
      <c r="B81" s="1"/>
      <c r="C81" s="1"/>
      <c r="D81" s="2" t="s">
        <v>152</v>
      </c>
      <c r="E81" s="1"/>
      <c r="F81" s="1"/>
      <c r="G81" s="1"/>
      <c r="H81" s="1"/>
      <c r="I81" s="1"/>
      <c r="J81" s="1"/>
      <c r="K81" s="1"/>
      <c r="L81" s="1"/>
      <c r="M81" s="1"/>
      <c r="N81" s="1"/>
      <c r="O81" s="1"/>
      <c r="P81" s="1"/>
      <c r="Q81" s="1"/>
      <c r="R81" s="1"/>
      <c r="S81" s="1"/>
      <c r="T81" s="1"/>
      <c r="U81" s="1"/>
      <c r="V81" s="1"/>
      <c r="W81" s="1"/>
      <c r="X81" s="1"/>
      <c r="Y81" s="1"/>
      <c r="Z81" s="1"/>
      <c r="AA81" s="1"/>
    </row>
    <row r="82" spans="1:28" s="9" customFormat="1" ht="23.1" customHeight="1">
      <c r="A82" s="1"/>
      <c r="B82" s="1"/>
      <c r="C82" s="1"/>
      <c r="D82" s="2" t="s">
        <v>207</v>
      </c>
      <c r="E82" s="1"/>
      <c r="F82" s="1"/>
      <c r="G82" s="1"/>
      <c r="H82" s="1"/>
      <c r="I82" s="1"/>
      <c r="J82" s="1"/>
      <c r="K82" s="1"/>
      <c r="L82" s="1"/>
      <c r="M82" s="1"/>
      <c r="N82" s="1"/>
      <c r="O82" s="1"/>
      <c r="P82" s="1"/>
      <c r="Q82" s="1"/>
      <c r="R82" s="1"/>
      <c r="S82" s="1"/>
      <c r="T82" s="1"/>
      <c r="U82" s="1"/>
      <c r="V82" s="1"/>
      <c r="W82" s="1"/>
      <c r="X82" s="1"/>
      <c r="Y82" s="1"/>
      <c r="Z82" s="1"/>
      <c r="AA82" s="1"/>
      <c r="AB82" s="1"/>
    </row>
    <row r="83" spans="1:28" s="9" customFormat="1" ht="23.1" customHeight="1">
      <c r="A83" s="1"/>
      <c r="B83" s="1"/>
      <c r="C83" s="1"/>
      <c r="D83" s="2" t="s">
        <v>209</v>
      </c>
      <c r="E83" s="1"/>
      <c r="F83" s="1"/>
      <c r="G83" s="1"/>
      <c r="H83" s="1"/>
      <c r="I83" s="1"/>
      <c r="J83" s="1"/>
      <c r="K83" s="1"/>
      <c r="L83" s="1"/>
      <c r="M83" s="1"/>
      <c r="N83" s="1"/>
      <c r="O83" s="1"/>
      <c r="P83" s="1"/>
      <c r="Q83" s="1"/>
      <c r="R83" s="1"/>
      <c r="S83" s="1"/>
      <c r="T83" s="1"/>
      <c r="U83" s="1"/>
      <c r="V83" s="1"/>
      <c r="W83" s="1"/>
      <c r="X83" s="1"/>
      <c r="Y83" s="1"/>
      <c r="Z83" s="1"/>
      <c r="AA83" s="1"/>
      <c r="AB83" s="1"/>
    </row>
    <row r="84" spans="1:28" s="9" customFormat="1" ht="23.1" customHeight="1">
      <c r="A84" s="1"/>
      <c r="B84" s="1"/>
      <c r="C84" s="1"/>
      <c r="D84" s="2" t="s">
        <v>208</v>
      </c>
      <c r="E84" s="1"/>
      <c r="F84" s="1"/>
      <c r="G84" s="1"/>
      <c r="H84" s="1"/>
      <c r="I84" s="1"/>
      <c r="J84" s="1"/>
      <c r="K84" s="1"/>
      <c r="L84" s="1"/>
      <c r="M84" s="1"/>
      <c r="N84" s="1"/>
      <c r="O84" s="1"/>
      <c r="P84" s="1"/>
      <c r="Q84" s="1"/>
      <c r="R84" s="1"/>
      <c r="S84" s="1"/>
      <c r="T84" s="1"/>
      <c r="U84" s="1"/>
      <c r="V84" s="1"/>
      <c r="W84" s="1"/>
      <c r="X84" s="1"/>
      <c r="Y84" s="1"/>
      <c r="Z84" s="1"/>
      <c r="AA84" s="1"/>
      <c r="AB84" s="1"/>
    </row>
    <row r="85" spans="1:28" s="9" customFormat="1" ht="23.1" customHeight="1">
      <c r="A85" s="1"/>
      <c r="B85" s="1"/>
      <c r="C85" s="1"/>
      <c r="D85" s="2" t="s">
        <v>211</v>
      </c>
      <c r="E85" s="1"/>
      <c r="F85" s="1"/>
      <c r="G85" s="1"/>
      <c r="H85" s="1"/>
      <c r="I85" s="1"/>
      <c r="J85" s="1"/>
      <c r="K85" s="1"/>
      <c r="L85" s="1"/>
      <c r="M85" s="1"/>
      <c r="N85" s="1"/>
      <c r="O85" s="1"/>
      <c r="P85" s="1"/>
      <c r="Q85" s="1"/>
      <c r="R85" s="1"/>
      <c r="S85" s="1"/>
      <c r="T85" s="1"/>
      <c r="U85" s="1"/>
      <c r="V85" s="1"/>
      <c r="W85" s="1"/>
      <c r="X85" s="1"/>
      <c r="Y85" s="1"/>
      <c r="Z85" s="1"/>
      <c r="AA85" s="1"/>
      <c r="AB85" s="1"/>
    </row>
    <row r="86" spans="1:28" s="9" customFormat="1" ht="23.1" customHeight="1">
      <c r="A86" s="1"/>
      <c r="B86" s="1"/>
      <c r="C86" s="1"/>
      <c r="D86" s="2" t="s">
        <v>210</v>
      </c>
      <c r="E86" s="1"/>
      <c r="F86" s="1"/>
      <c r="G86" s="1"/>
      <c r="H86" s="1"/>
      <c r="I86" s="1"/>
      <c r="J86" s="1"/>
      <c r="K86" s="1"/>
      <c r="L86" s="1"/>
      <c r="M86" s="1"/>
      <c r="N86" s="1"/>
      <c r="O86" s="1"/>
      <c r="P86" s="1"/>
      <c r="Q86" s="1"/>
      <c r="R86" s="1"/>
      <c r="S86" s="1"/>
      <c r="T86" s="1"/>
      <c r="U86" s="1"/>
      <c r="V86" s="1"/>
      <c r="W86" s="1"/>
      <c r="X86" s="1"/>
      <c r="Y86" s="1"/>
      <c r="Z86" s="1"/>
      <c r="AA86" s="1"/>
      <c r="AB86" s="1"/>
    </row>
    <row r="87" spans="1:28" s="9" customFormat="1" ht="23.1" customHeight="1">
      <c r="A87" s="1"/>
      <c r="B87" s="1"/>
      <c r="C87" s="1"/>
      <c r="D87" s="2" t="s">
        <v>212</v>
      </c>
      <c r="E87" s="1"/>
      <c r="F87" s="1"/>
      <c r="G87" s="1"/>
      <c r="H87" s="1"/>
      <c r="I87" s="1"/>
      <c r="J87" s="1"/>
      <c r="K87" s="1"/>
      <c r="L87" s="1"/>
      <c r="M87" s="1"/>
      <c r="N87" s="1"/>
      <c r="O87" s="1"/>
      <c r="P87" s="1"/>
      <c r="Q87" s="1"/>
      <c r="R87" s="1"/>
      <c r="S87" s="1"/>
      <c r="T87" s="1"/>
      <c r="U87" s="1"/>
      <c r="V87" s="1"/>
      <c r="W87" s="1"/>
      <c r="X87" s="1"/>
      <c r="Y87" s="1"/>
      <c r="Z87" s="1"/>
      <c r="AA87" s="1"/>
      <c r="AB87" s="1"/>
    </row>
    <row r="88" spans="1:28" s="9" customFormat="1" ht="23.1" customHeight="1">
      <c r="A88" s="1"/>
      <c r="B88" s="1"/>
      <c r="C88" s="1"/>
      <c r="D88" s="2" t="s">
        <v>213</v>
      </c>
      <c r="E88" s="1"/>
      <c r="F88" s="1"/>
      <c r="G88" s="1"/>
      <c r="H88" s="1"/>
      <c r="I88" s="1"/>
      <c r="J88" s="1"/>
      <c r="K88" s="1"/>
      <c r="L88" s="1"/>
      <c r="M88" s="1"/>
      <c r="N88" s="1"/>
      <c r="O88" s="1"/>
      <c r="P88" s="1"/>
      <c r="Q88" s="1"/>
      <c r="R88" s="1"/>
      <c r="S88" s="1"/>
      <c r="T88" s="1"/>
      <c r="U88" s="1"/>
      <c r="V88" s="1"/>
      <c r="W88" s="1"/>
      <c r="X88" s="1"/>
      <c r="Y88" s="1"/>
      <c r="Z88" s="1"/>
      <c r="AA88" s="1"/>
      <c r="AB88" s="1"/>
    </row>
    <row r="89" spans="1:28" s="9" customFormat="1" ht="23.1" customHeight="1">
      <c r="A89" s="1"/>
      <c r="B89" s="1"/>
      <c r="C89" s="1"/>
      <c r="D89" s="2" t="s">
        <v>214</v>
      </c>
      <c r="E89" s="1"/>
      <c r="F89" s="1"/>
      <c r="G89" s="1"/>
      <c r="H89" s="1"/>
      <c r="I89" s="1"/>
      <c r="J89" s="1"/>
      <c r="K89" s="1"/>
      <c r="L89" s="1"/>
      <c r="M89" s="1"/>
      <c r="N89" s="1"/>
      <c r="O89" s="1"/>
      <c r="P89" s="1"/>
      <c r="Q89" s="1"/>
      <c r="R89" s="1"/>
      <c r="S89" s="1"/>
      <c r="T89" s="1"/>
      <c r="U89" s="1"/>
      <c r="V89" s="1"/>
      <c r="W89" s="1"/>
      <c r="X89" s="1"/>
      <c r="Y89" s="1"/>
      <c r="Z89" s="1"/>
      <c r="AA89" s="1"/>
      <c r="AB89" s="1"/>
    </row>
    <row r="90" spans="1:28" s="9" customFormat="1" ht="23.1" customHeight="1">
      <c r="A90" s="1"/>
      <c r="B90" s="1"/>
      <c r="C90" s="1"/>
      <c r="D90" s="2" t="s">
        <v>216</v>
      </c>
      <c r="E90" s="1"/>
      <c r="F90" s="1"/>
      <c r="G90" s="1"/>
      <c r="H90" s="1"/>
      <c r="I90" s="1"/>
      <c r="J90" s="1"/>
      <c r="K90" s="1"/>
      <c r="L90" s="1"/>
      <c r="M90" s="1"/>
      <c r="N90" s="1"/>
      <c r="O90" s="1"/>
      <c r="P90" s="1"/>
      <c r="Q90" s="1"/>
      <c r="R90" s="1"/>
      <c r="S90" s="1"/>
      <c r="T90" s="1"/>
      <c r="U90" s="1"/>
      <c r="V90" s="1"/>
      <c r="W90" s="1"/>
      <c r="X90" s="1"/>
      <c r="Y90" s="1"/>
      <c r="Z90" s="1"/>
      <c r="AA90" s="1"/>
      <c r="AB90" s="1"/>
    </row>
    <row r="91" spans="1:28" s="9" customFormat="1" ht="23.1" customHeight="1">
      <c r="A91" s="1"/>
      <c r="B91" s="1"/>
      <c r="C91" s="1"/>
      <c r="D91" s="2" t="s">
        <v>215</v>
      </c>
      <c r="E91" s="1"/>
      <c r="F91" s="1"/>
      <c r="G91" s="1"/>
      <c r="H91" s="1"/>
      <c r="I91" s="1"/>
      <c r="J91" s="1"/>
      <c r="K91" s="1"/>
      <c r="L91" s="1"/>
      <c r="M91" s="1"/>
      <c r="N91" s="1"/>
      <c r="O91" s="1"/>
      <c r="P91" s="1"/>
      <c r="Q91" s="1"/>
      <c r="R91" s="1"/>
      <c r="S91" s="1"/>
      <c r="T91" s="1"/>
      <c r="U91" s="1"/>
      <c r="V91" s="1"/>
      <c r="W91" s="1"/>
      <c r="X91" s="1"/>
      <c r="Y91" s="1"/>
      <c r="Z91" s="1"/>
      <c r="AA91" s="1"/>
      <c r="AB91" s="1"/>
    </row>
    <row r="92" spans="1:28" s="9" customFormat="1" ht="23.1" customHeight="1">
      <c r="A92" s="1"/>
      <c r="B92" s="1"/>
      <c r="C92" s="1"/>
      <c r="D92" s="2" t="s">
        <v>217</v>
      </c>
      <c r="E92" s="1"/>
      <c r="F92" s="1"/>
      <c r="G92" s="1"/>
      <c r="H92" s="1"/>
      <c r="I92" s="1"/>
      <c r="J92" s="1"/>
      <c r="K92" s="1"/>
      <c r="L92" s="1"/>
      <c r="M92" s="1"/>
      <c r="N92" s="1"/>
      <c r="O92" s="1"/>
      <c r="P92" s="1"/>
      <c r="Q92" s="1"/>
      <c r="R92" s="1"/>
      <c r="S92" s="1"/>
      <c r="T92" s="1"/>
      <c r="U92" s="1"/>
      <c r="V92" s="1"/>
      <c r="W92" s="1"/>
      <c r="X92" s="1"/>
      <c r="Y92" s="1"/>
      <c r="Z92" s="1"/>
      <c r="AA92" s="1"/>
      <c r="AB92" s="1"/>
    </row>
    <row r="93" spans="1:28" s="9" customFormat="1" ht="23.1" customHeight="1">
      <c r="A93" s="1"/>
      <c r="B93" s="1"/>
      <c r="C93" s="1"/>
      <c r="D93" s="2" t="s">
        <v>219</v>
      </c>
      <c r="E93" s="1"/>
      <c r="F93" s="1"/>
      <c r="G93" s="1"/>
      <c r="H93" s="1"/>
      <c r="I93" s="1"/>
      <c r="J93" s="1"/>
      <c r="K93" s="1"/>
      <c r="L93" s="1"/>
      <c r="M93" s="1"/>
      <c r="N93" s="1"/>
      <c r="O93" s="1"/>
      <c r="P93" s="1"/>
      <c r="Q93" s="1"/>
      <c r="R93" s="1"/>
      <c r="S93" s="1"/>
      <c r="T93" s="1"/>
      <c r="U93" s="1"/>
      <c r="V93" s="1"/>
      <c r="W93" s="1"/>
      <c r="X93" s="1"/>
      <c r="Y93" s="1"/>
      <c r="Z93" s="1"/>
      <c r="AA93" s="1"/>
      <c r="AB93" s="1"/>
    </row>
    <row r="94" spans="1:28" s="9" customFormat="1" ht="23.1" customHeight="1">
      <c r="A94" s="1"/>
      <c r="B94" s="1"/>
      <c r="C94" s="1"/>
      <c r="D94" s="2" t="s">
        <v>218</v>
      </c>
      <c r="E94" s="1"/>
      <c r="F94" s="1"/>
      <c r="G94" s="1"/>
      <c r="H94" s="1"/>
      <c r="I94" s="1"/>
      <c r="J94" s="1"/>
      <c r="K94" s="1"/>
      <c r="L94" s="1"/>
      <c r="M94" s="1"/>
      <c r="N94" s="1"/>
      <c r="O94" s="1"/>
      <c r="P94" s="1"/>
      <c r="Q94" s="1"/>
      <c r="R94" s="1"/>
      <c r="S94" s="1"/>
      <c r="T94" s="1"/>
      <c r="U94" s="1"/>
      <c r="V94" s="1"/>
      <c r="W94" s="1"/>
      <c r="X94" s="1"/>
      <c r="Y94" s="1"/>
      <c r="Z94" s="1"/>
      <c r="AA94" s="1"/>
      <c r="AB94" s="1"/>
    </row>
    <row r="95" spans="1:28" s="9" customFormat="1" ht="23.1" customHeight="1">
      <c r="A95" s="1"/>
      <c r="B95" s="1"/>
      <c r="C95" s="1"/>
      <c r="D95" s="2" t="s">
        <v>221</v>
      </c>
      <c r="E95" s="1"/>
      <c r="F95" s="1"/>
      <c r="G95" s="1"/>
      <c r="H95" s="1"/>
      <c r="I95" s="1"/>
      <c r="J95" s="1"/>
      <c r="K95" s="1"/>
      <c r="L95" s="1"/>
      <c r="M95" s="1"/>
      <c r="N95" s="1"/>
      <c r="O95" s="1"/>
      <c r="P95" s="1"/>
      <c r="Q95" s="1"/>
      <c r="R95" s="1"/>
      <c r="S95" s="1"/>
      <c r="T95" s="1"/>
      <c r="U95" s="1"/>
      <c r="V95" s="1"/>
      <c r="W95" s="1"/>
      <c r="X95" s="1"/>
      <c r="Y95" s="1"/>
      <c r="Z95" s="1"/>
      <c r="AA95" s="1"/>
      <c r="AB95" s="1"/>
    </row>
    <row r="96" spans="1:28" s="9" customFormat="1" ht="23.1" customHeight="1">
      <c r="A96" s="1"/>
      <c r="B96" s="1"/>
      <c r="C96" s="1"/>
      <c r="D96" s="2" t="s">
        <v>220</v>
      </c>
      <c r="E96" s="1"/>
      <c r="F96" s="1"/>
      <c r="G96" s="1"/>
      <c r="H96" s="1"/>
      <c r="I96" s="1"/>
      <c r="J96" s="1"/>
      <c r="K96" s="1"/>
      <c r="L96" s="1"/>
      <c r="M96" s="1"/>
      <c r="N96" s="1"/>
      <c r="O96" s="1"/>
      <c r="P96" s="1"/>
      <c r="Q96" s="1"/>
      <c r="R96" s="1"/>
      <c r="S96" s="1"/>
      <c r="T96" s="1"/>
      <c r="U96" s="1"/>
      <c r="V96" s="1"/>
      <c r="W96" s="1"/>
      <c r="X96" s="1"/>
      <c r="Y96" s="1"/>
      <c r="Z96" s="1"/>
      <c r="AA96" s="1"/>
      <c r="AB96" s="1"/>
    </row>
    <row r="97" spans="1:29" s="9" customFormat="1" ht="23.1" customHeight="1">
      <c r="A97" s="1"/>
      <c r="B97" s="1"/>
      <c r="C97" s="44" t="s">
        <v>138</v>
      </c>
      <c r="D97" s="2" t="s">
        <v>222</v>
      </c>
      <c r="E97" s="1"/>
      <c r="F97" s="1"/>
      <c r="G97" s="1"/>
      <c r="H97" s="1"/>
      <c r="I97" s="1"/>
      <c r="J97" s="1"/>
      <c r="K97" s="1"/>
      <c r="L97" s="1"/>
      <c r="M97" s="1"/>
      <c r="N97" s="1"/>
      <c r="O97" s="1"/>
      <c r="P97" s="1"/>
      <c r="Q97" s="1"/>
      <c r="R97" s="1"/>
      <c r="S97" s="1"/>
      <c r="T97" s="1"/>
      <c r="U97" s="1"/>
      <c r="V97" s="1"/>
      <c r="W97" s="1"/>
      <c r="X97" s="1"/>
      <c r="Y97" s="1"/>
      <c r="Z97" s="1"/>
      <c r="AA97" s="1"/>
      <c r="AB97" s="1"/>
    </row>
    <row r="98" spans="1:29" s="9" customFormat="1" ht="23.1" customHeight="1">
      <c r="A98" s="1"/>
      <c r="B98" s="1"/>
      <c r="C98" s="1"/>
      <c r="D98" s="2" t="s">
        <v>223</v>
      </c>
      <c r="E98" s="1"/>
      <c r="F98" s="1"/>
      <c r="G98" s="1"/>
      <c r="H98" s="1"/>
      <c r="I98" s="1"/>
      <c r="J98" s="1"/>
      <c r="K98" s="1"/>
      <c r="L98" s="1"/>
      <c r="M98" s="1"/>
      <c r="N98" s="1"/>
      <c r="O98" s="1"/>
      <c r="P98" s="1"/>
      <c r="Q98" s="1"/>
      <c r="R98" s="1"/>
      <c r="S98" s="1"/>
      <c r="T98" s="1"/>
      <c r="U98" s="1"/>
      <c r="V98" s="1"/>
      <c r="W98" s="1"/>
      <c r="X98" s="1"/>
      <c r="Y98" s="1"/>
      <c r="Z98" s="1"/>
      <c r="AA98" s="1"/>
      <c r="AB98" s="1"/>
    </row>
    <row r="99" spans="1:29" s="9" customFormat="1" ht="23.1" customHeight="1">
      <c r="A99" s="1"/>
      <c r="B99" s="1"/>
      <c r="C99" s="1"/>
      <c r="D99" s="2" t="s">
        <v>224</v>
      </c>
      <c r="E99" s="1"/>
      <c r="F99" s="1"/>
      <c r="G99" s="1"/>
      <c r="H99" s="1"/>
      <c r="I99" s="1"/>
      <c r="J99" s="1"/>
      <c r="K99" s="1"/>
      <c r="L99" s="1"/>
      <c r="M99" s="1"/>
      <c r="N99" s="1"/>
      <c r="O99" s="1"/>
      <c r="P99" s="1"/>
      <c r="Q99" s="1"/>
      <c r="R99" s="1"/>
      <c r="S99" s="1"/>
      <c r="T99" s="1"/>
      <c r="U99" s="1"/>
      <c r="V99" s="1"/>
      <c r="W99" s="1"/>
      <c r="X99" s="1"/>
      <c r="Y99" s="1"/>
      <c r="Z99" s="1"/>
      <c r="AA99" s="1"/>
      <c r="AB99" s="1"/>
    </row>
    <row r="100" spans="1:29" s="9" customFormat="1" ht="23.1" customHeight="1">
      <c r="A100" s="1"/>
      <c r="B100" s="1"/>
      <c r="C100" s="44" t="s">
        <v>139</v>
      </c>
      <c r="D100" s="2" t="s">
        <v>225</v>
      </c>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9" s="9" customFormat="1" ht="23.1" customHeight="1">
      <c r="A101" s="1"/>
      <c r="B101" s="1"/>
      <c r="C101" s="1"/>
      <c r="D101" s="2" t="s">
        <v>226</v>
      </c>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9" s="9" customFormat="1" ht="23.1" customHeight="1">
      <c r="A102" s="1"/>
      <c r="B102" s="1"/>
      <c r="C102" s="1"/>
      <c r="D102" s="2" t="s">
        <v>227</v>
      </c>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9" s="9" customFormat="1" ht="23.1" customHeight="1">
      <c r="A103" s="1"/>
      <c r="B103" s="1"/>
      <c r="C103" s="1"/>
      <c r="D103" s="2" t="s">
        <v>228</v>
      </c>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9" s="9" customFormat="1" ht="23.1" customHeight="1">
      <c r="A104" s="1"/>
      <c r="B104" s="1"/>
      <c r="C104" s="1"/>
      <c r="D104" s="2" t="s">
        <v>230</v>
      </c>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9" s="9" customFormat="1" ht="23.1" customHeight="1">
      <c r="A105" s="1"/>
      <c r="B105" s="1"/>
      <c r="C105" s="1"/>
      <c r="D105" s="2" t="s">
        <v>229</v>
      </c>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9" s="9" customFormat="1" ht="23.1" customHeight="1">
      <c r="A106" s="1"/>
      <c r="B106" s="1"/>
      <c r="C106" s="44" t="s">
        <v>140</v>
      </c>
      <c r="D106" s="2" t="s">
        <v>231</v>
      </c>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9" s="9" customFormat="1" ht="23.1" customHeight="1">
      <c r="A107" s="1"/>
      <c r="B107" s="1"/>
      <c r="C107" s="44"/>
      <c r="D107" s="2" t="s">
        <v>232</v>
      </c>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9" s="9" customFormat="1" ht="23.1" customHeight="1">
      <c r="A108" s="1"/>
      <c r="B108" s="1"/>
      <c r="C108" s="1"/>
      <c r="D108" s="44"/>
      <c r="E108" s="2"/>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s="9" customFormat="1" ht="23.1" customHeight="1">
      <c r="A109" s="1"/>
      <c r="B109" s="1"/>
      <c r="C109" s="1"/>
      <c r="D109" s="44"/>
      <c r="E109" s="2"/>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s="9" customFormat="1" ht="23.1" customHeight="1">
      <c r="A110" s="1"/>
      <c r="B110" s="1"/>
      <c r="C110" s="1"/>
      <c r="D110" s="44"/>
      <c r="E110" s="2"/>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s="9" customFormat="1" ht="23.1" customHeight="1">
      <c r="A111" s="1"/>
      <c r="B111" s="1"/>
      <c r="C111" s="1"/>
      <c r="D111" s="44"/>
      <c r="E111" s="2"/>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s="9" customFormat="1" ht="23.1" customHeight="1">
      <c r="A112" s="1"/>
      <c r="B112" s="1"/>
      <c r="C112" s="1"/>
      <c r="D112" s="44"/>
      <c r="E112" s="2"/>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s="9" customFormat="1" ht="23.1" customHeight="1">
      <c r="A113" s="1"/>
      <c r="B113" s="1"/>
      <c r="C113" s="1"/>
      <c r="D113" s="44"/>
      <c r="E113" s="2"/>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s="9" customFormat="1" ht="23.1" customHeight="1">
      <c r="A114" s="1"/>
      <c r="B114" s="1"/>
      <c r="C114" s="1"/>
      <c r="D114" s="44"/>
      <c r="E114" s="2"/>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s="9" customFormat="1" ht="23.1" customHeight="1">
      <c r="A115" s="1"/>
      <c r="B115" s="1"/>
      <c r="C115" s="1"/>
      <c r="D115" s="44"/>
      <c r="E115" s="2"/>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s="9" customFormat="1" ht="23.1" customHeight="1">
      <c r="A116" s="1"/>
      <c r="B116" s="1"/>
      <c r="C116" s="1"/>
      <c r="D116" s="44"/>
      <c r="E116" s="2"/>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s="9" customFormat="1" ht="23.1" customHeight="1">
      <c r="A117" s="1"/>
      <c r="B117" s="1"/>
      <c r="C117" s="1"/>
      <c r="D117" s="44"/>
      <c r="E117" s="2"/>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s="9" customFormat="1" ht="23.1" customHeight="1">
      <c r="A118" s="1"/>
      <c r="B118" s="1"/>
      <c r="C118" s="1"/>
      <c r="D118" s="44"/>
      <c r="E118" s="2"/>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s="9" customFormat="1" ht="23.1" customHeight="1">
      <c r="A119" s="1"/>
      <c r="B119" s="1"/>
      <c r="C119" s="1"/>
      <c r="D119" s="44"/>
      <c r="E119" s="2"/>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s="9" customFormat="1" ht="23.1" customHeight="1">
      <c r="A120" s="1"/>
      <c r="B120" s="1"/>
      <c r="C120" s="1"/>
      <c r="D120" s="44"/>
      <c r="E120" s="2"/>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s="9" customFormat="1" ht="23.1" customHeight="1">
      <c r="A121" s="1"/>
      <c r="B121" s="1"/>
      <c r="C121" s="1"/>
      <c r="D121" s="44"/>
      <c r="E121" s="2"/>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s="9" customFormat="1" ht="23.1" customHeight="1">
      <c r="A122" s="1"/>
      <c r="B122" s="1"/>
      <c r="C122" s="1"/>
      <c r="D122" s="44"/>
      <c r="E122" s="2"/>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s="9" customFormat="1" ht="23.1" customHeight="1">
      <c r="A123" s="1"/>
      <c r="B123" s="1"/>
      <c r="C123" s="1"/>
      <c r="D123" s="44"/>
      <c r="E123" s="2"/>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s="9" customFormat="1" ht="23.1" customHeight="1">
      <c r="A124" s="1"/>
      <c r="B124" s="1"/>
      <c r="C124" s="1"/>
      <c r="D124" s="44"/>
      <c r="E124" s="2"/>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s="9" customFormat="1" ht="23.1" customHeight="1">
      <c r="A125" s="1"/>
      <c r="B125" s="1"/>
      <c r="C125" s="1"/>
      <c r="D125" s="44"/>
      <c r="E125" s="2"/>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s="9" customFormat="1" ht="23.1" customHeight="1">
      <c r="A126" s="1"/>
      <c r="B126" s="1"/>
      <c r="C126" s="1"/>
      <c r="D126" s="44"/>
      <c r="E126" s="2"/>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s="9" customFormat="1" ht="23.1" customHeight="1">
      <c r="A127" s="1"/>
      <c r="B127" s="1"/>
      <c r="C127" s="1"/>
      <c r="D127" s="44"/>
      <c r="E127" s="2"/>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s="9" customFormat="1" ht="23.1" customHeight="1">
      <c r="A128" s="1"/>
      <c r="B128" s="1"/>
      <c r="C128" s="1"/>
      <c r="D128" s="44"/>
      <c r="E128" s="2"/>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s="9" customFormat="1" ht="23.1" customHeight="1">
      <c r="A129" s="1"/>
      <c r="B129" s="1"/>
      <c r="C129" s="1"/>
      <c r="D129" s="44"/>
      <c r="E129" s="2"/>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s="9" customFormat="1" ht="23.1" customHeight="1">
      <c r="A130" s="1"/>
      <c r="B130" s="1"/>
      <c r="C130" s="1"/>
      <c r="D130" s="44"/>
      <c r="E130" s="2"/>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s="9" customFormat="1" ht="23.1" customHeight="1">
      <c r="A131" s="1"/>
      <c r="B131" s="1"/>
      <c r="C131" s="1"/>
      <c r="D131" s="44"/>
      <c r="E131" s="2"/>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s="9" customFormat="1" ht="23.1" customHeight="1">
      <c r="A132" s="1"/>
      <c r="B132" s="1"/>
      <c r="C132" s="1"/>
      <c r="D132" s="44"/>
      <c r="E132" s="2"/>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s="9" customFormat="1" ht="23.1" customHeight="1">
      <c r="A133" s="1"/>
      <c r="B133" s="1"/>
      <c r="C133" s="1"/>
      <c r="D133" s="44"/>
      <c r="E133" s="2"/>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s="9" customFormat="1" ht="23.1" customHeight="1">
      <c r="A134" s="1"/>
      <c r="B134" s="1"/>
      <c r="C134" s="1"/>
      <c r="D134" s="44"/>
      <c r="E134" s="2"/>
      <c r="F134" s="1"/>
      <c r="G134" s="1"/>
      <c r="H134" s="1"/>
      <c r="I134" s="1"/>
      <c r="J134" s="1"/>
      <c r="K134" s="1"/>
      <c r="L134" s="1"/>
      <c r="M134" s="1"/>
      <c r="N134" s="1"/>
      <c r="O134" s="1"/>
      <c r="P134" s="1"/>
      <c r="Q134" s="1"/>
      <c r="R134" s="1"/>
      <c r="S134" s="1"/>
      <c r="T134" s="1"/>
      <c r="U134" s="1"/>
      <c r="V134" s="1"/>
      <c r="W134" s="1"/>
      <c r="X134" s="1"/>
      <c r="Y134" s="1"/>
      <c r="Z134" s="1"/>
      <c r="AA134" s="1"/>
      <c r="AB134" s="1"/>
      <c r="AC134" s="1"/>
    </row>
  </sheetData>
  <mergeCells count="32">
    <mergeCell ref="N40:Q40"/>
    <mergeCell ref="F42:AC42"/>
    <mergeCell ref="J44:M44"/>
    <mergeCell ref="V44:Y44"/>
    <mergeCell ref="F46:AC46"/>
    <mergeCell ref="N39:Q39"/>
    <mergeCell ref="L27:O27"/>
    <mergeCell ref="T27:W27"/>
    <mergeCell ref="L28:O28"/>
    <mergeCell ref="T28:W28"/>
    <mergeCell ref="L29:O29"/>
    <mergeCell ref="T29:W29"/>
    <mergeCell ref="L30:O30"/>
    <mergeCell ref="T30:W30"/>
    <mergeCell ref="N33:Q33"/>
    <mergeCell ref="N34:Q34"/>
    <mergeCell ref="F36:AC36"/>
    <mergeCell ref="A1:AG1"/>
    <mergeCell ref="A2:AG2"/>
    <mergeCell ref="H5:AF5"/>
    <mergeCell ref="T26:W26"/>
    <mergeCell ref="H9:J9"/>
    <mergeCell ref="H10:J10"/>
    <mergeCell ref="H11:J11"/>
    <mergeCell ref="K12:L12"/>
    <mergeCell ref="Q12:R12"/>
    <mergeCell ref="L17:N17"/>
    <mergeCell ref="L18:N18"/>
    <mergeCell ref="G22:J22"/>
    <mergeCell ref="O22:Q22"/>
    <mergeCell ref="K24:M24"/>
    <mergeCell ref="L26:O26"/>
  </mergeCells>
  <phoneticPr fontId="1"/>
  <pageMargins left="0.6692913385826772" right="0" top="0.86614173228346458" bottom="0.23622047244094491" header="0.39370078740157483" footer="0.23622047244094491"/>
  <pageSetup paperSize="9" scale="77" orientation="portrait" horizontalDpi="4294967293" r:id="rId1"/>
  <headerFooter alignWithMargins="0"/>
  <rowBreaks count="2" manualBreakCount="2">
    <brk id="52" max="16383" man="1"/>
    <brk id="9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J65383:J65384 IK65254:IK65255 SG65254:SG65255 ACC65254:ACC65255 ALY65254:ALY65255 AVU65254:AVU65255 BFQ65254:BFQ65255 BPM65254:BPM65255 BZI65254:BZI65255 CJE65254:CJE65255 CTA65254:CTA65255 DCW65254:DCW65255 DMS65254:DMS65255 DWO65254:DWO65255 EGK65254:EGK65255 EQG65254:EQG65255 FAC65254:FAC65255 FJY65254:FJY65255 FTU65254:FTU65255 GDQ65254:GDQ65255 GNM65254:GNM65255 GXI65254:GXI65255 HHE65254:HHE65255 HRA65254:HRA65255 IAW65254:IAW65255 IKS65254:IKS65255 IUO65254:IUO65255 JEK65254:JEK65255 JOG65254:JOG65255 JYC65254:JYC65255 KHY65254:KHY65255 KRU65254:KRU65255 LBQ65254:LBQ65255 LLM65254:LLM65255 LVI65254:LVI65255 MFE65254:MFE65255 MPA65254:MPA65255 MYW65254:MYW65255 NIS65254:NIS65255 NSO65254:NSO65255 OCK65254:OCK65255 OMG65254:OMG65255 OWC65254:OWC65255 PFY65254:PFY65255 PPU65254:PPU65255 PZQ65254:PZQ65255 QJM65254:QJM65255 QTI65254:QTI65255 RDE65254:RDE65255 RNA65254:RNA65255 RWW65254:RWW65255 SGS65254:SGS65255 SQO65254:SQO65255 TAK65254:TAK65255 TKG65254:TKG65255 TUC65254:TUC65255 UDY65254:UDY65255 UNU65254:UNU65255 UXQ65254:UXQ65255 VHM65254:VHM65255 VRI65254:VRI65255 WBE65254:WBE65255 WLA65254:WLA65255 WUW65254:WUW65255 J130919:J130920 IK130790:IK130791 SG130790:SG130791 ACC130790:ACC130791 ALY130790:ALY130791 AVU130790:AVU130791 BFQ130790:BFQ130791 BPM130790:BPM130791 BZI130790:BZI130791 CJE130790:CJE130791 CTA130790:CTA130791 DCW130790:DCW130791 DMS130790:DMS130791 DWO130790:DWO130791 EGK130790:EGK130791 EQG130790:EQG130791 FAC130790:FAC130791 FJY130790:FJY130791 FTU130790:FTU130791 GDQ130790:GDQ130791 GNM130790:GNM130791 GXI130790:GXI130791 HHE130790:HHE130791 HRA130790:HRA130791 IAW130790:IAW130791 IKS130790:IKS130791 IUO130790:IUO130791 JEK130790:JEK130791 JOG130790:JOG130791 JYC130790:JYC130791 KHY130790:KHY130791 KRU130790:KRU130791 LBQ130790:LBQ130791 LLM130790:LLM130791 LVI130790:LVI130791 MFE130790:MFE130791 MPA130790:MPA130791 MYW130790:MYW130791 NIS130790:NIS130791 NSO130790:NSO130791 OCK130790:OCK130791 OMG130790:OMG130791 OWC130790:OWC130791 PFY130790:PFY130791 PPU130790:PPU130791 PZQ130790:PZQ130791 QJM130790:QJM130791 QTI130790:QTI130791 RDE130790:RDE130791 RNA130790:RNA130791 RWW130790:RWW130791 SGS130790:SGS130791 SQO130790:SQO130791 TAK130790:TAK130791 TKG130790:TKG130791 TUC130790:TUC130791 UDY130790:UDY130791 UNU130790:UNU130791 UXQ130790:UXQ130791 VHM130790:VHM130791 VRI130790:VRI130791 WBE130790:WBE130791 WLA130790:WLA130791 WUW130790:WUW130791 J196455:J196456 IK196326:IK196327 SG196326:SG196327 ACC196326:ACC196327 ALY196326:ALY196327 AVU196326:AVU196327 BFQ196326:BFQ196327 BPM196326:BPM196327 BZI196326:BZI196327 CJE196326:CJE196327 CTA196326:CTA196327 DCW196326:DCW196327 DMS196326:DMS196327 DWO196326:DWO196327 EGK196326:EGK196327 EQG196326:EQG196327 FAC196326:FAC196327 FJY196326:FJY196327 FTU196326:FTU196327 GDQ196326:GDQ196327 GNM196326:GNM196327 GXI196326:GXI196327 HHE196326:HHE196327 HRA196326:HRA196327 IAW196326:IAW196327 IKS196326:IKS196327 IUO196326:IUO196327 JEK196326:JEK196327 JOG196326:JOG196327 JYC196326:JYC196327 KHY196326:KHY196327 KRU196326:KRU196327 LBQ196326:LBQ196327 LLM196326:LLM196327 LVI196326:LVI196327 MFE196326:MFE196327 MPA196326:MPA196327 MYW196326:MYW196327 NIS196326:NIS196327 NSO196326:NSO196327 OCK196326:OCK196327 OMG196326:OMG196327 OWC196326:OWC196327 PFY196326:PFY196327 PPU196326:PPU196327 PZQ196326:PZQ196327 QJM196326:QJM196327 QTI196326:QTI196327 RDE196326:RDE196327 RNA196326:RNA196327 RWW196326:RWW196327 SGS196326:SGS196327 SQO196326:SQO196327 TAK196326:TAK196327 TKG196326:TKG196327 TUC196326:TUC196327 UDY196326:UDY196327 UNU196326:UNU196327 UXQ196326:UXQ196327 VHM196326:VHM196327 VRI196326:VRI196327 WBE196326:WBE196327 WLA196326:WLA196327 WUW196326:WUW196327 J261991:J261992 IK261862:IK261863 SG261862:SG261863 ACC261862:ACC261863 ALY261862:ALY261863 AVU261862:AVU261863 BFQ261862:BFQ261863 BPM261862:BPM261863 BZI261862:BZI261863 CJE261862:CJE261863 CTA261862:CTA261863 DCW261862:DCW261863 DMS261862:DMS261863 DWO261862:DWO261863 EGK261862:EGK261863 EQG261862:EQG261863 FAC261862:FAC261863 FJY261862:FJY261863 FTU261862:FTU261863 GDQ261862:GDQ261863 GNM261862:GNM261863 GXI261862:GXI261863 HHE261862:HHE261863 HRA261862:HRA261863 IAW261862:IAW261863 IKS261862:IKS261863 IUO261862:IUO261863 JEK261862:JEK261863 JOG261862:JOG261863 JYC261862:JYC261863 KHY261862:KHY261863 KRU261862:KRU261863 LBQ261862:LBQ261863 LLM261862:LLM261863 LVI261862:LVI261863 MFE261862:MFE261863 MPA261862:MPA261863 MYW261862:MYW261863 NIS261862:NIS261863 NSO261862:NSO261863 OCK261862:OCK261863 OMG261862:OMG261863 OWC261862:OWC261863 PFY261862:PFY261863 PPU261862:PPU261863 PZQ261862:PZQ261863 QJM261862:QJM261863 QTI261862:QTI261863 RDE261862:RDE261863 RNA261862:RNA261863 RWW261862:RWW261863 SGS261862:SGS261863 SQO261862:SQO261863 TAK261862:TAK261863 TKG261862:TKG261863 TUC261862:TUC261863 UDY261862:UDY261863 UNU261862:UNU261863 UXQ261862:UXQ261863 VHM261862:VHM261863 VRI261862:VRI261863 WBE261862:WBE261863 WLA261862:WLA261863 WUW261862:WUW261863 J327527:J327528 IK327398:IK327399 SG327398:SG327399 ACC327398:ACC327399 ALY327398:ALY327399 AVU327398:AVU327399 BFQ327398:BFQ327399 BPM327398:BPM327399 BZI327398:BZI327399 CJE327398:CJE327399 CTA327398:CTA327399 DCW327398:DCW327399 DMS327398:DMS327399 DWO327398:DWO327399 EGK327398:EGK327399 EQG327398:EQG327399 FAC327398:FAC327399 FJY327398:FJY327399 FTU327398:FTU327399 GDQ327398:GDQ327399 GNM327398:GNM327399 GXI327398:GXI327399 HHE327398:HHE327399 HRA327398:HRA327399 IAW327398:IAW327399 IKS327398:IKS327399 IUO327398:IUO327399 JEK327398:JEK327399 JOG327398:JOG327399 JYC327398:JYC327399 KHY327398:KHY327399 KRU327398:KRU327399 LBQ327398:LBQ327399 LLM327398:LLM327399 LVI327398:LVI327399 MFE327398:MFE327399 MPA327398:MPA327399 MYW327398:MYW327399 NIS327398:NIS327399 NSO327398:NSO327399 OCK327398:OCK327399 OMG327398:OMG327399 OWC327398:OWC327399 PFY327398:PFY327399 PPU327398:PPU327399 PZQ327398:PZQ327399 QJM327398:QJM327399 QTI327398:QTI327399 RDE327398:RDE327399 RNA327398:RNA327399 RWW327398:RWW327399 SGS327398:SGS327399 SQO327398:SQO327399 TAK327398:TAK327399 TKG327398:TKG327399 TUC327398:TUC327399 UDY327398:UDY327399 UNU327398:UNU327399 UXQ327398:UXQ327399 VHM327398:VHM327399 VRI327398:VRI327399 WBE327398:WBE327399 WLA327398:WLA327399 WUW327398:WUW327399 J393063:J393064 IK392934:IK392935 SG392934:SG392935 ACC392934:ACC392935 ALY392934:ALY392935 AVU392934:AVU392935 BFQ392934:BFQ392935 BPM392934:BPM392935 BZI392934:BZI392935 CJE392934:CJE392935 CTA392934:CTA392935 DCW392934:DCW392935 DMS392934:DMS392935 DWO392934:DWO392935 EGK392934:EGK392935 EQG392934:EQG392935 FAC392934:FAC392935 FJY392934:FJY392935 FTU392934:FTU392935 GDQ392934:GDQ392935 GNM392934:GNM392935 GXI392934:GXI392935 HHE392934:HHE392935 HRA392934:HRA392935 IAW392934:IAW392935 IKS392934:IKS392935 IUO392934:IUO392935 JEK392934:JEK392935 JOG392934:JOG392935 JYC392934:JYC392935 KHY392934:KHY392935 KRU392934:KRU392935 LBQ392934:LBQ392935 LLM392934:LLM392935 LVI392934:LVI392935 MFE392934:MFE392935 MPA392934:MPA392935 MYW392934:MYW392935 NIS392934:NIS392935 NSO392934:NSO392935 OCK392934:OCK392935 OMG392934:OMG392935 OWC392934:OWC392935 PFY392934:PFY392935 PPU392934:PPU392935 PZQ392934:PZQ392935 QJM392934:QJM392935 QTI392934:QTI392935 RDE392934:RDE392935 RNA392934:RNA392935 RWW392934:RWW392935 SGS392934:SGS392935 SQO392934:SQO392935 TAK392934:TAK392935 TKG392934:TKG392935 TUC392934:TUC392935 UDY392934:UDY392935 UNU392934:UNU392935 UXQ392934:UXQ392935 VHM392934:VHM392935 VRI392934:VRI392935 WBE392934:WBE392935 WLA392934:WLA392935 WUW392934:WUW392935 J458599:J458600 IK458470:IK458471 SG458470:SG458471 ACC458470:ACC458471 ALY458470:ALY458471 AVU458470:AVU458471 BFQ458470:BFQ458471 BPM458470:BPM458471 BZI458470:BZI458471 CJE458470:CJE458471 CTA458470:CTA458471 DCW458470:DCW458471 DMS458470:DMS458471 DWO458470:DWO458471 EGK458470:EGK458471 EQG458470:EQG458471 FAC458470:FAC458471 FJY458470:FJY458471 FTU458470:FTU458471 GDQ458470:GDQ458471 GNM458470:GNM458471 GXI458470:GXI458471 HHE458470:HHE458471 HRA458470:HRA458471 IAW458470:IAW458471 IKS458470:IKS458471 IUO458470:IUO458471 JEK458470:JEK458471 JOG458470:JOG458471 JYC458470:JYC458471 KHY458470:KHY458471 KRU458470:KRU458471 LBQ458470:LBQ458471 LLM458470:LLM458471 LVI458470:LVI458471 MFE458470:MFE458471 MPA458470:MPA458471 MYW458470:MYW458471 NIS458470:NIS458471 NSO458470:NSO458471 OCK458470:OCK458471 OMG458470:OMG458471 OWC458470:OWC458471 PFY458470:PFY458471 PPU458470:PPU458471 PZQ458470:PZQ458471 QJM458470:QJM458471 QTI458470:QTI458471 RDE458470:RDE458471 RNA458470:RNA458471 RWW458470:RWW458471 SGS458470:SGS458471 SQO458470:SQO458471 TAK458470:TAK458471 TKG458470:TKG458471 TUC458470:TUC458471 UDY458470:UDY458471 UNU458470:UNU458471 UXQ458470:UXQ458471 VHM458470:VHM458471 VRI458470:VRI458471 WBE458470:WBE458471 WLA458470:WLA458471 WUW458470:WUW458471 J524135:J524136 IK524006:IK524007 SG524006:SG524007 ACC524006:ACC524007 ALY524006:ALY524007 AVU524006:AVU524007 BFQ524006:BFQ524007 BPM524006:BPM524007 BZI524006:BZI524007 CJE524006:CJE524007 CTA524006:CTA524007 DCW524006:DCW524007 DMS524006:DMS524007 DWO524006:DWO524007 EGK524006:EGK524007 EQG524006:EQG524007 FAC524006:FAC524007 FJY524006:FJY524007 FTU524006:FTU524007 GDQ524006:GDQ524007 GNM524006:GNM524007 GXI524006:GXI524007 HHE524006:HHE524007 HRA524006:HRA524007 IAW524006:IAW524007 IKS524006:IKS524007 IUO524006:IUO524007 JEK524006:JEK524007 JOG524006:JOG524007 JYC524006:JYC524007 KHY524006:KHY524007 KRU524006:KRU524007 LBQ524006:LBQ524007 LLM524006:LLM524007 LVI524006:LVI524007 MFE524006:MFE524007 MPA524006:MPA524007 MYW524006:MYW524007 NIS524006:NIS524007 NSO524006:NSO524007 OCK524006:OCK524007 OMG524006:OMG524007 OWC524006:OWC524007 PFY524006:PFY524007 PPU524006:PPU524007 PZQ524006:PZQ524007 QJM524006:QJM524007 QTI524006:QTI524007 RDE524006:RDE524007 RNA524006:RNA524007 RWW524006:RWW524007 SGS524006:SGS524007 SQO524006:SQO524007 TAK524006:TAK524007 TKG524006:TKG524007 TUC524006:TUC524007 UDY524006:UDY524007 UNU524006:UNU524007 UXQ524006:UXQ524007 VHM524006:VHM524007 VRI524006:VRI524007 WBE524006:WBE524007 WLA524006:WLA524007 WUW524006:WUW524007 J589671:J589672 IK589542:IK589543 SG589542:SG589543 ACC589542:ACC589543 ALY589542:ALY589543 AVU589542:AVU589543 BFQ589542:BFQ589543 BPM589542:BPM589543 BZI589542:BZI589543 CJE589542:CJE589543 CTA589542:CTA589543 DCW589542:DCW589543 DMS589542:DMS589543 DWO589542:DWO589543 EGK589542:EGK589543 EQG589542:EQG589543 FAC589542:FAC589543 FJY589542:FJY589543 FTU589542:FTU589543 GDQ589542:GDQ589543 GNM589542:GNM589543 GXI589542:GXI589543 HHE589542:HHE589543 HRA589542:HRA589543 IAW589542:IAW589543 IKS589542:IKS589543 IUO589542:IUO589543 JEK589542:JEK589543 JOG589542:JOG589543 JYC589542:JYC589543 KHY589542:KHY589543 KRU589542:KRU589543 LBQ589542:LBQ589543 LLM589542:LLM589543 LVI589542:LVI589543 MFE589542:MFE589543 MPA589542:MPA589543 MYW589542:MYW589543 NIS589542:NIS589543 NSO589542:NSO589543 OCK589542:OCK589543 OMG589542:OMG589543 OWC589542:OWC589543 PFY589542:PFY589543 PPU589542:PPU589543 PZQ589542:PZQ589543 QJM589542:QJM589543 QTI589542:QTI589543 RDE589542:RDE589543 RNA589542:RNA589543 RWW589542:RWW589543 SGS589542:SGS589543 SQO589542:SQO589543 TAK589542:TAK589543 TKG589542:TKG589543 TUC589542:TUC589543 UDY589542:UDY589543 UNU589542:UNU589543 UXQ589542:UXQ589543 VHM589542:VHM589543 VRI589542:VRI589543 WBE589542:WBE589543 WLA589542:WLA589543 WUW589542:WUW589543 J655207:J655208 IK655078:IK655079 SG655078:SG655079 ACC655078:ACC655079 ALY655078:ALY655079 AVU655078:AVU655079 BFQ655078:BFQ655079 BPM655078:BPM655079 BZI655078:BZI655079 CJE655078:CJE655079 CTA655078:CTA655079 DCW655078:DCW655079 DMS655078:DMS655079 DWO655078:DWO655079 EGK655078:EGK655079 EQG655078:EQG655079 FAC655078:FAC655079 FJY655078:FJY655079 FTU655078:FTU655079 GDQ655078:GDQ655079 GNM655078:GNM655079 GXI655078:GXI655079 HHE655078:HHE655079 HRA655078:HRA655079 IAW655078:IAW655079 IKS655078:IKS655079 IUO655078:IUO655079 JEK655078:JEK655079 JOG655078:JOG655079 JYC655078:JYC655079 KHY655078:KHY655079 KRU655078:KRU655079 LBQ655078:LBQ655079 LLM655078:LLM655079 LVI655078:LVI655079 MFE655078:MFE655079 MPA655078:MPA655079 MYW655078:MYW655079 NIS655078:NIS655079 NSO655078:NSO655079 OCK655078:OCK655079 OMG655078:OMG655079 OWC655078:OWC655079 PFY655078:PFY655079 PPU655078:PPU655079 PZQ655078:PZQ655079 QJM655078:QJM655079 QTI655078:QTI655079 RDE655078:RDE655079 RNA655078:RNA655079 RWW655078:RWW655079 SGS655078:SGS655079 SQO655078:SQO655079 TAK655078:TAK655079 TKG655078:TKG655079 TUC655078:TUC655079 UDY655078:UDY655079 UNU655078:UNU655079 UXQ655078:UXQ655079 VHM655078:VHM655079 VRI655078:VRI655079 WBE655078:WBE655079 WLA655078:WLA655079 WUW655078:WUW655079 J720743:J720744 IK720614:IK720615 SG720614:SG720615 ACC720614:ACC720615 ALY720614:ALY720615 AVU720614:AVU720615 BFQ720614:BFQ720615 BPM720614:BPM720615 BZI720614:BZI720615 CJE720614:CJE720615 CTA720614:CTA720615 DCW720614:DCW720615 DMS720614:DMS720615 DWO720614:DWO720615 EGK720614:EGK720615 EQG720614:EQG720615 FAC720614:FAC720615 FJY720614:FJY720615 FTU720614:FTU720615 GDQ720614:GDQ720615 GNM720614:GNM720615 GXI720614:GXI720615 HHE720614:HHE720615 HRA720614:HRA720615 IAW720614:IAW720615 IKS720614:IKS720615 IUO720614:IUO720615 JEK720614:JEK720615 JOG720614:JOG720615 JYC720614:JYC720615 KHY720614:KHY720615 KRU720614:KRU720615 LBQ720614:LBQ720615 LLM720614:LLM720615 LVI720614:LVI720615 MFE720614:MFE720615 MPA720614:MPA720615 MYW720614:MYW720615 NIS720614:NIS720615 NSO720614:NSO720615 OCK720614:OCK720615 OMG720614:OMG720615 OWC720614:OWC720615 PFY720614:PFY720615 PPU720614:PPU720615 PZQ720614:PZQ720615 QJM720614:QJM720615 QTI720614:QTI720615 RDE720614:RDE720615 RNA720614:RNA720615 RWW720614:RWW720615 SGS720614:SGS720615 SQO720614:SQO720615 TAK720614:TAK720615 TKG720614:TKG720615 TUC720614:TUC720615 UDY720614:UDY720615 UNU720614:UNU720615 UXQ720614:UXQ720615 VHM720614:VHM720615 VRI720614:VRI720615 WBE720614:WBE720615 WLA720614:WLA720615 WUW720614:WUW720615 J786279:J786280 IK786150:IK786151 SG786150:SG786151 ACC786150:ACC786151 ALY786150:ALY786151 AVU786150:AVU786151 BFQ786150:BFQ786151 BPM786150:BPM786151 BZI786150:BZI786151 CJE786150:CJE786151 CTA786150:CTA786151 DCW786150:DCW786151 DMS786150:DMS786151 DWO786150:DWO786151 EGK786150:EGK786151 EQG786150:EQG786151 FAC786150:FAC786151 FJY786150:FJY786151 FTU786150:FTU786151 GDQ786150:GDQ786151 GNM786150:GNM786151 GXI786150:GXI786151 HHE786150:HHE786151 HRA786150:HRA786151 IAW786150:IAW786151 IKS786150:IKS786151 IUO786150:IUO786151 JEK786150:JEK786151 JOG786150:JOG786151 JYC786150:JYC786151 KHY786150:KHY786151 KRU786150:KRU786151 LBQ786150:LBQ786151 LLM786150:LLM786151 LVI786150:LVI786151 MFE786150:MFE786151 MPA786150:MPA786151 MYW786150:MYW786151 NIS786150:NIS786151 NSO786150:NSO786151 OCK786150:OCK786151 OMG786150:OMG786151 OWC786150:OWC786151 PFY786150:PFY786151 PPU786150:PPU786151 PZQ786150:PZQ786151 QJM786150:QJM786151 QTI786150:QTI786151 RDE786150:RDE786151 RNA786150:RNA786151 RWW786150:RWW786151 SGS786150:SGS786151 SQO786150:SQO786151 TAK786150:TAK786151 TKG786150:TKG786151 TUC786150:TUC786151 UDY786150:UDY786151 UNU786150:UNU786151 UXQ786150:UXQ786151 VHM786150:VHM786151 VRI786150:VRI786151 WBE786150:WBE786151 WLA786150:WLA786151 WUW786150:WUW786151 J851815:J851816 IK851686:IK851687 SG851686:SG851687 ACC851686:ACC851687 ALY851686:ALY851687 AVU851686:AVU851687 BFQ851686:BFQ851687 BPM851686:BPM851687 BZI851686:BZI851687 CJE851686:CJE851687 CTA851686:CTA851687 DCW851686:DCW851687 DMS851686:DMS851687 DWO851686:DWO851687 EGK851686:EGK851687 EQG851686:EQG851687 FAC851686:FAC851687 FJY851686:FJY851687 FTU851686:FTU851687 GDQ851686:GDQ851687 GNM851686:GNM851687 GXI851686:GXI851687 HHE851686:HHE851687 HRA851686:HRA851687 IAW851686:IAW851687 IKS851686:IKS851687 IUO851686:IUO851687 JEK851686:JEK851687 JOG851686:JOG851687 JYC851686:JYC851687 KHY851686:KHY851687 KRU851686:KRU851687 LBQ851686:LBQ851687 LLM851686:LLM851687 LVI851686:LVI851687 MFE851686:MFE851687 MPA851686:MPA851687 MYW851686:MYW851687 NIS851686:NIS851687 NSO851686:NSO851687 OCK851686:OCK851687 OMG851686:OMG851687 OWC851686:OWC851687 PFY851686:PFY851687 PPU851686:PPU851687 PZQ851686:PZQ851687 QJM851686:QJM851687 QTI851686:QTI851687 RDE851686:RDE851687 RNA851686:RNA851687 RWW851686:RWW851687 SGS851686:SGS851687 SQO851686:SQO851687 TAK851686:TAK851687 TKG851686:TKG851687 TUC851686:TUC851687 UDY851686:UDY851687 UNU851686:UNU851687 UXQ851686:UXQ851687 VHM851686:VHM851687 VRI851686:VRI851687 WBE851686:WBE851687 WLA851686:WLA851687 WUW851686:WUW851687 J917351:J917352 IK917222:IK917223 SG917222:SG917223 ACC917222:ACC917223 ALY917222:ALY917223 AVU917222:AVU917223 BFQ917222:BFQ917223 BPM917222:BPM917223 BZI917222:BZI917223 CJE917222:CJE917223 CTA917222:CTA917223 DCW917222:DCW917223 DMS917222:DMS917223 DWO917222:DWO917223 EGK917222:EGK917223 EQG917222:EQG917223 FAC917222:FAC917223 FJY917222:FJY917223 FTU917222:FTU917223 GDQ917222:GDQ917223 GNM917222:GNM917223 GXI917222:GXI917223 HHE917222:HHE917223 HRA917222:HRA917223 IAW917222:IAW917223 IKS917222:IKS917223 IUO917222:IUO917223 JEK917222:JEK917223 JOG917222:JOG917223 JYC917222:JYC917223 KHY917222:KHY917223 KRU917222:KRU917223 LBQ917222:LBQ917223 LLM917222:LLM917223 LVI917222:LVI917223 MFE917222:MFE917223 MPA917222:MPA917223 MYW917222:MYW917223 NIS917222:NIS917223 NSO917222:NSO917223 OCK917222:OCK917223 OMG917222:OMG917223 OWC917222:OWC917223 PFY917222:PFY917223 PPU917222:PPU917223 PZQ917222:PZQ917223 QJM917222:QJM917223 QTI917222:QTI917223 RDE917222:RDE917223 RNA917222:RNA917223 RWW917222:RWW917223 SGS917222:SGS917223 SQO917222:SQO917223 TAK917222:TAK917223 TKG917222:TKG917223 TUC917222:TUC917223 UDY917222:UDY917223 UNU917222:UNU917223 UXQ917222:UXQ917223 VHM917222:VHM917223 VRI917222:VRI917223 WBE917222:WBE917223 WLA917222:WLA917223 WUW917222:WUW917223 J982887:J982888 IK982758:IK982759 SG982758:SG982759 ACC982758:ACC982759 ALY982758:ALY982759 AVU982758:AVU982759 BFQ982758:BFQ982759 BPM982758:BPM982759 BZI982758:BZI982759 CJE982758:CJE982759 CTA982758:CTA982759 DCW982758:DCW982759 DMS982758:DMS982759 DWO982758:DWO982759 EGK982758:EGK982759 EQG982758:EQG982759 FAC982758:FAC982759 FJY982758:FJY982759 FTU982758:FTU982759 GDQ982758:GDQ982759 GNM982758:GNM982759 GXI982758:GXI982759 HHE982758:HHE982759 HRA982758:HRA982759 IAW982758:IAW982759 IKS982758:IKS982759 IUO982758:IUO982759 JEK982758:JEK982759 JOG982758:JOG982759 JYC982758:JYC982759 KHY982758:KHY982759 KRU982758:KRU982759 LBQ982758:LBQ982759 LLM982758:LLM982759 LVI982758:LVI982759 MFE982758:MFE982759 MPA982758:MPA982759 MYW982758:MYW982759 NIS982758:NIS982759 NSO982758:NSO982759 OCK982758:OCK982759 OMG982758:OMG982759 OWC982758:OWC982759 PFY982758:PFY982759 PPU982758:PPU982759 PZQ982758:PZQ982759 QJM982758:QJM982759 QTI982758:QTI982759 RDE982758:RDE982759 RNA982758:RNA982759 RWW982758:RWW982759 SGS982758:SGS982759 SQO982758:SQO982759 TAK982758:TAK982759 TKG982758:TKG982759 TUC982758:TUC982759 UDY982758:UDY982759 UNU982758:UNU982759 UXQ982758:UXQ982759 VHM982758:VHM982759 VRI982758:VRI982759 WBE982758:WBE982759 WLA982758:WLA982759 WUW982758:WUW982759 Q65398 IR65269 SN65269 ACJ65269 AMF65269 AWB65269 BFX65269 BPT65269 BZP65269 CJL65269 CTH65269 DDD65269 DMZ65269 DWV65269 EGR65269 EQN65269 FAJ65269 FKF65269 FUB65269 GDX65269 GNT65269 GXP65269 HHL65269 HRH65269 IBD65269 IKZ65269 IUV65269 JER65269 JON65269 JYJ65269 KIF65269 KSB65269 LBX65269 LLT65269 LVP65269 MFL65269 MPH65269 MZD65269 NIZ65269 NSV65269 OCR65269 OMN65269 OWJ65269 PGF65269 PQB65269 PZX65269 QJT65269 QTP65269 RDL65269 RNH65269 RXD65269 SGZ65269 SQV65269 TAR65269 TKN65269 TUJ65269 UEF65269 UOB65269 UXX65269 VHT65269 VRP65269 WBL65269 WLH65269 WVD65269 Q130934 IR130805 SN130805 ACJ130805 AMF130805 AWB130805 BFX130805 BPT130805 BZP130805 CJL130805 CTH130805 DDD130805 DMZ130805 DWV130805 EGR130805 EQN130805 FAJ130805 FKF130805 FUB130805 GDX130805 GNT130805 GXP130805 HHL130805 HRH130805 IBD130805 IKZ130805 IUV130805 JER130805 JON130805 JYJ130805 KIF130805 KSB130805 LBX130805 LLT130805 LVP130805 MFL130805 MPH130805 MZD130805 NIZ130805 NSV130805 OCR130805 OMN130805 OWJ130805 PGF130805 PQB130805 PZX130805 QJT130805 QTP130805 RDL130805 RNH130805 RXD130805 SGZ130805 SQV130805 TAR130805 TKN130805 TUJ130805 UEF130805 UOB130805 UXX130805 VHT130805 VRP130805 WBL130805 WLH130805 WVD130805 Q196470 IR196341 SN196341 ACJ196341 AMF196341 AWB196341 BFX196341 BPT196341 BZP196341 CJL196341 CTH196341 DDD196341 DMZ196341 DWV196341 EGR196341 EQN196341 FAJ196341 FKF196341 FUB196341 GDX196341 GNT196341 GXP196341 HHL196341 HRH196341 IBD196341 IKZ196341 IUV196341 JER196341 JON196341 JYJ196341 KIF196341 KSB196341 LBX196341 LLT196341 LVP196341 MFL196341 MPH196341 MZD196341 NIZ196341 NSV196341 OCR196341 OMN196341 OWJ196341 PGF196341 PQB196341 PZX196341 QJT196341 QTP196341 RDL196341 RNH196341 RXD196341 SGZ196341 SQV196341 TAR196341 TKN196341 TUJ196341 UEF196341 UOB196341 UXX196341 VHT196341 VRP196341 WBL196341 WLH196341 WVD196341 Q262006 IR261877 SN261877 ACJ261877 AMF261877 AWB261877 BFX261877 BPT261877 BZP261877 CJL261877 CTH261877 DDD261877 DMZ261877 DWV261877 EGR261877 EQN261877 FAJ261877 FKF261877 FUB261877 GDX261877 GNT261877 GXP261877 HHL261877 HRH261877 IBD261877 IKZ261877 IUV261877 JER261877 JON261877 JYJ261877 KIF261877 KSB261877 LBX261877 LLT261877 LVP261877 MFL261877 MPH261877 MZD261877 NIZ261877 NSV261877 OCR261877 OMN261877 OWJ261877 PGF261877 PQB261877 PZX261877 QJT261877 QTP261877 RDL261877 RNH261877 RXD261877 SGZ261877 SQV261877 TAR261877 TKN261877 TUJ261877 UEF261877 UOB261877 UXX261877 VHT261877 VRP261877 WBL261877 WLH261877 WVD261877 Q327542 IR327413 SN327413 ACJ327413 AMF327413 AWB327413 BFX327413 BPT327413 BZP327413 CJL327413 CTH327413 DDD327413 DMZ327413 DWV327413 EGR327413 EQN327413 FAJ327413 FKF327413 FUB327413 GDX327413 GNT327413 GXP327413 HHL327413 HRH327413 IBD327413 IKZ327413 IUV327413 JER327413 JON327413 JYJ327413 KIF327413 KSB327413 LBX327413 LLT327413 LVP327413 MFL327413 MPH327413 MZD327413 NIZ327413 NSV327413 OCR327413 OMN327413 OWJ327413 PGF327413 PQB327413 PZX327413 QJT327413 QTP327413 RDL327413 RNH327413 RXD327413 SGZ327413 SQV327413 TAR327413 TKN327413 TUJ327413 UEF327413 UOB327413 UXX327413 VHT327413 VRP327413 WBL327413 WLH327413 WVD327413 Q393078 IR392949 SN392949 ACJ392949 AMF392949 AWB392949 BFX392949 BPT392949 BZP392949 CJL392949 CTH392949 DDD392949 DMZ392949 DWV392949 EGR392949 EQN392949 FAJ392949 FKF392949 FUB392949 GDX392949 GNT392949 GXP392949 HHL392949 HRH392949 IBD392949 IKZ392949 IUV392949 JER392949 JON392949 JYJ392949 KIF392949 KSB392949 LBX392949 LLT392949 LVP392949 MFL392949 MPH392949 MZD392949 NIZ392949 NSV392949 OCR392949 OMN392949 OWJ392949 PGF392949 PQB392949 PZX392949 QJT392949 QTP392949 RDL392949 RNH392949 RXD392949 SGZ392949 SQV392949 TAR392949 TKN392949 TUJ392949 UEF392949 UOB392949 UXX392949 VHT392949 VRP392949 WBL392949 WLH392949 WVD392949 Q458614 IR458485 SN458485 ACJ458485 AMF458485 AWB458485 BFX458485 BPT458485 BZP458485 CJL458485 CTH458485 DDD458485 DMZ458485 DWV458485 EGR458485 EQN458485 FAJ458485 FKF458485 FUB458485 GDX458485 GNT458485 GXP458485 HHL458485 HRH458485 IBD458485 IKZ458485 IUV458485 JER458485 JON458485 JYJ458485 KIF458485 KSB458485 LBX458485 LLT458485 LVP458485 MFL458485 MPH458485 MZD458485 NIZ458485 NSV458485 OCR458485 OMN458485 OWJ458485 PGF458485 PQB458485 PZX458485 QJT458485 QTP458485 RDL458485 RNH458485 RXD458485 SGZ458485 SQV458485 TAR458485 TKN458485 TUJ458485 UEF458485 UOB458485 UXX458485 VHT458485 VRP458485 WBL458485 WLH458485 WVD458485 Q524150 IR524021 SN524021 ACJ524021 AMF524021 AWB524021 BFX524021 BPT524021 BZP524021 CJL524021 CTH524021 DDD524021 DMZ524021 DWV524021 EGR524021 EQN524021 FAJ524021 FKF524021 FUB524021 GDX524021 GNT524021 GXP524021 HHL524021 HRH524021 IBD524021 IKZ524021 IUV524021 JER524021 JON524021 JYJ524021 KIF524021 KSB524021 LBX524021 LLT524021 LVP524021 MFL524021 MPH524021 MZD524021 NIZ524021 NSV524021 OCR524021 OMN524021 OWJ524021 PGF524021 PQB524021 PZX524021 QJT524021 QTP524021 RDL524021 RNH524021 RXD524021 SGZ524021 SQV524021 TAR524021 TKN524021 TUJ524021 UEF524021 UOB524021 UXX524021 VHT524021 VRP524021 WBL524021 WLH524021 WVD524021 Q589686 IR589557 SN589557 ACJ589557 AMF589557 AWB589557 BFX589557 BPT589557 BZP589557 CJL589557 CTH589557 DDD589557 DMZ589557 DWV589557 EGR589557 EQN589557 FAJ589557 FKF589557 FUB589557 GDX589557 GNT589557 GXP589557 HHL589557 HRH589557 IBD589557 IKZ589557 IUV589557 JER589557 JON589557 JYJ589557 KIF589557 KSB589557 LBX589557 LLT589557 LVP589557 MFL589557 MPH589557 MZD589557 NIZ589557 NSV589557 OCR589557 OMN589557 OWJ589557 PGF589557 PQB589557 PZX589557 QJT589557 QTP589557 RDL589557 RNH589557 RXD589557 SGZ589557 SQV589557 TAR589557 TKN589557 TUJ589557 UEF589557 UOB589557 UXX589557 VHT589557 VRP589557 WBL589557 WLH589557 WVD589557 Q655222 IR655093 SN655093 ACJ655093 AMF655093 AWB655093 BFX655093 BPT655093 BZP655093 CJL655093 CTH655093 DDD655093 DMZ655093 DWV655093 EGR655093 EQN655093 FAJ655093 FKF655093 FUB655093 GDX655093 GNT655093 GXP655093 HHL655093 HRH655093 IBD655093 IKZ655093 IUV655093 JER655093 JON655093 JYJ655093 KIF655093 KSB655093 LBX655093 LLT655093 LVP655093 MFL655093 MPH655093 MZD655093 NIZ655093 NSV655093 OCR655093 OMN655093 OWJ655093 PGF655093 PQB655093 PZX655093 QJT655093 QTP655093 RDL655093 RNH655093 RXD655093 SGZ655093 SQV655093 TAR655093 TKN655093 TUJ655093 UEF655093 UOB655093 UXX655093 VHT655093 VRP655093 WBL655093 WLH655093 WVD655093 Q720758 IR720629 SN720629 ACJ720629 AMF720629 AWB720629 BFX720629 BPT720629 BZP720629 CJL720629 CTH720629 DDD720629 DMZ720629 DWV720629 EGR720629 EQN720629 FAJ720629 FKF720629 FUB720629 GDX720629 GNT720629 GXP720629 HHL720629 HRH720629 IBD720629 IKZ720629 IUV720629 JER720629 JON720629 JYJ720629 KIF720629 KSB720629 LBX720629 LLT720629 LVP720629 MFL720629 MPH720629 MZD720629 NIZ720629 NSV720629 OCR720629 OMN720629 OWJ720629 PGF720629 PQB720629 PZX720629 QJT720629 QTP720629 RDL720629 RNH720629 RXD720629 SGZ720629 SQV720629 TAR720629 TKN720629 TUJ720629 UEF720629 UOB720629 UXX720629 VHT720629 VRP720629 WBL720629 WLH720629 WVD720629 Q786294 IR786165 SN786165 ACJ786165 AMF786165 AWB786165 BFX786165 BPT786165 BZP786165 CJL786165 CTH786165 DDD786165 DMZ786165 DWV786165 EGR786165 EQN786165 FAJ786165 FKF786165 FUB786165 GDX786165 GNT786165 GXP786165 HHL786165 HRH786165 IBD786165 IKZ786165 IUV786165 JER786165 JON786165 JYJ786165 KIF786165 KSB786165 LBX786165 LLT786165 LVP786165 MFL786165 MPH786165 MZD786165 NIZ786165 NSV786165 OCR786165 OMN786165 OWJ786165 PGF786165 PQB786165 PZX786165 QJT786165 QTP786165 RDL786165 RNH786165 RXD786165 SGZ786165 SQV786165 TAR786165 TKN786165 TUJ786165 UEF786165 UOB786165 UXX786165 VHT786165 VRP786165 WBL786165 WLH786165 WVD786165 Q851830 IR851701 SN851701 ACJ851701 AMF851701 AWB851701 BFX851701 BPT851701 BZP851701 CJL851701 CTH851701 DDD851701 DMZ851701 DWV851701 EGR851701 EQN851701 FAJ851701 FKF851701 FUB851701 GDX851701 GNT851701 GXP851701 HHL851701 HRH851701 IBD851701 IKZ851701 IUV851701 JER851701 JON851701 JYJ851701 KIF851701 KSB851701 LBX851701 LLT851701 LVP851701 MFL851701 MPH851701 MZD851701 NIZ851701 NSV851701 OCR851701 OMN851701 OWJ851701 PGF851701 PQB851701 PZX851701 QJT851701 QTP851701 RDL851701 RNH851701 RXD851701 SGZ851701 SQV851701 TAR851701 TKN851701 TUJ851701 UEF851701 UOB851701 UXX851701 VHT851701 VRP851701 WBL851701 WLH851701 WVD851701 Q917366 IR917237 SN917237 ACJ917237 AMF917237 AWB917237 BFX917237 BPT917237 BZP917237 CJL917237 CTH917237 DDD917237 DMZ917237 DWV917237 EGR917237 EQN917237 FAJ917237 FKF917237 FUB917237 GDX917237 GNT917237 GXP917237 HHL917237 HRH917237 IBD917237 IKZ917237 IUV917237 JER917237 JON917237 JYJ917237 KIF917237 KSB917237 LBX917237 LLT917237 LVP917237 MFL917237 MPH917237 MZD917237 NIZ917237 NSV917237 OCR917237 OMN917237 OWJ917237 PGF917237 PQB917237 PZX917237 QJT917237 QTP917237 RDL917237 RNH917237 RXD917237 SGZ917237 SQV917237 TAR917237 TKN917237 TUJ917237 UEF917237 UOB917237 UXX917237 VHT917237 VRP917237 WBL917237 WLH917237 WVD917237 Q982902 IR982773 SN982773 ACJ982773 AMF982773 AWB982773 BFX982773 BPT982773 BZP982773 CJL982773 CTH982773 DDD982773 DMZ982773 DWV982773 EGR982773 EQN982773 FAJ982773 FKF982773 FUB982773 GDX982773 GNT982773 GXP982773 HHL982773 HRH982773 IBD982773 IKZ982773 IUV982773 JER982773 JON982773 JYJ982773 KIF982773 KSB982773 LBX982773 LLT982773 LVP982773 MFL982773 MPH982773 MZD982773 NIZ982773 NSV982773 OCR982773 OMN982773 OWJ982773 PGF982773 PQB982773 PZX982773 QJT982773 QTP982773 RDL982773 RNH982773 RXD982773 SGZ982773 SQV982773 TAR982773 TKN982773 TUJ982773 UEF982773 UOB982773 UXX982773 VHT982773 VRP982773 WBL982773 WLH982773 WVD982773 O65396 IP65267 SL65267 ACH65267 AMD65267 AVZ65267 BFV65267 BPR65267 BZN65267 CJJ65267 CTF65267 DDB65267 DMX65267 DWT65267 EGP65267 EQL65267 FAH65267 FKD65267 FTZ65267 GDV65267 GNR65267 GXN65267 HHJ65267 HRF65267 IBB65267 IKX65267 IUT65267 JEP65267 JOL65267 JYH65267 KID65267 KRZ65267 LBV65267 LLR65267 LVN65267 MFJ65267 MPF65267 MZB65267 NIX65267 NST65267 OCP65267 OML65267 OWH65267 PGD65267 PPZ65267 PZV65267 QJR65267 QTN65267 RDJ65267 RNF65267 RXB65267 SGX65267 SQT65267 TAP65267 TKL65267 TUH65267 UED65267 UNZ65267 UXV65267 VHR65267 VRN65267 WBJ65267 WLF65267 WVB65267 O130932 IP130803 SL130803 ACH130803 AMD130803 AVZ130803 BFV130803 BPR130803 BZN130803 CJJ130803 CTF130803 DDB130803 DMX130803 DWT130803 EGP130803 EQL130803 FAH130803 FKD130803 FTZ130803 GDV130803 GNR130803 GXN130803 HHJ130803 HRF130803 IBB130803 IKX130803 IUT130803 JEP130803 JOL130803 JYH130803 KID130803 KRZ130803 LBV130803 LLR130803 LVN130803 MFJ130803 MPF130803 MZB130803 NIX130803 NST130803 OCP130803 OML130803 OWH130803 PGD130803 PPZ130803 PZV130803 QJR130803 QTN130803 RDJ130803 RNF130803 RXB130803 SGX130803 SQT130803 TAP130803 TKL130803 TUH130803 UED130803 UNZ130803 UXV130803 VHR130803 VRN130803 WBJ130803 WLF130803 WVB130803 O196468 IP196339 SL196339 ACH196339 AMD196339 AVZ196339 BFV196339 BPR196339 BZN196339 CJJ196339 CTF196339 DDB196339 DMX196339 DWT196339 EGP196339 EQL196339 FAH196339 FKD196339 FTZ196339 GDV196339 GNR196339 GXN196339 HHJ196339 HRF196339 IBB196339 IKX196339 IUT196339 JEP196339 JOL196339 JYH196339 KID196339 KRZ196339 LBV196339 LLR196339 LVN196339 MFJ196339 MPF196339 MZB196339 NIX196339 NST196339 OCP196339 OML196339 OWH196339 PGD196339 PPZ196339 PZV196339 QJR196339 QTN196339 RDJ196339 RNF196339 RXB196339 SGX196339 SQT196339 TAP196339 TKL196339 TUH196339 UED196339 UNZ196339 UXV196339 VHR196339 VRN196339 WBJ196339 WLF196339 WVB196339 O262004 IP261875 SL261875 ACH261875 AMD261875 AVZ261875 BFV261875 BPR261875 BZN261875 CJJ261875 CTF261875 DDB261875 DMX261875 DWT261875 EGP261875 EQL261875 FAH261875 FKD261875 FTZ261875 GDV261875 GNR261875 GXN261875 HHJ261875 HRF261875 IBB261875 IKX261875 IUT261875 JEP261875 JOL261875 JYH261875 KID261875 KRZ261875 LBV261875 LLR261875 LVN261875 MFJ261875 MPF261875 MZB261875 NIX261875 NST261875 OCP261875 OML261875 OWH261875 PGD261875 PPZ261875 PZV261875 QJR261875 QTN261875 RDJ261875 RNF261875 RXB261875 SGX261875 SQT261875 TAP261875 TKL261875 TUH261875 UED261875 UNZ261875 UXV261875 VHR261875 VRN261875 WBJ261875 WLF261875 WVB261875 O327540 IP327411 SL327411 ACH327411 AMD327411 AVZ327411 BFV327411 BPR327411 BZN327411 CJJ327411 CTF327411 DDB327411 DMX327411 DWT327411 EGP327411 EQL327411 FAH327411 FKD327411 FTZ327411 GDV327411 GNR327411 GXN327411 HHJ327411 HRF327411 IBB327411 IKX327411 IUT327411 JEP327411 JOL327411 JYH327411 KID327411 KRZ327411 LBV327411 LLR327411 LVN327411 MFJ327411 MPF327411 MZB327411 NIX327411 NST327411 OCP327411 OML327411 OWH327411 PGD327411 PPZ327411 PZV327411 QJR327411 QTN327411 RDJ327411 RNF327411 RXB327411 SGX327411 SQT327411 TAP327411 TKL327411 TUH327411 UED327411 UNZ327411 UXV327411 VHR327411 VRN327411 WBJ327411 WLF327411 WVB327411 O393076 IP392947 SL392947 ACH392947 AMD392947 AVZ392947 BFV392947 BPR392947 BZN392947 CJJ392947 CTF392947 DDB392947 DMX392947 DWT392947 EGP392947 EQL392947 FAH392947 FKD392947 FTZ392947 GDV392947 GNR392947 GXN392947 HHJ392947 HRF392947 IBB392947 IKX392947 IUT392947 JEP392947 JOL392947 JYH392947 KID392947 KRZ392947 LBV392947 LLR392947 LVN392947 MFJ392947 MPF392947 MZB392947 NIX392947 NST392947 OCP392947 OML392947 OWH392947 PGD392947 PPZ392947 PZV392947 QJR392947 QTN392947 RDJ392947 RNF392947 RXB392947 SGX392947 SQT392947 TAP392947 TKL392947 TUH392947 UED392947 UNZ392947 UXV392947 VHR392947 VRN392947 WBJ392947 WLF392947 WVB392947 O458612 IP458483 SL458483 ACH458483 AMD458483 AVZ458483 BFV458483 BPR458483 BZN458483 CJJ458483 CTF458483 DDB458483 DMX458483 DWT458483 EGP458483 EQL458483 FAH458483 FKD458483 FTZ458483 GDV458483 GNR458483 GXN458483 HHJ458483 HRF458483 IBB458483 IKX458483 IUT458483 JEP458483 JOL458483 JYH458483 KID458483 KRZ458483 LBV458483 LLR458483 LVN458483 MFJ458483 MPF458483 MZB458483 NIX458483 NST458483 OCP458483 OML458483 OWH458483 PGD458483 PPZ458483 PZV458483 QJR458483 QTN458483 RDJ458483 RNF458483 RXB458483 SGX458483 SQT458483 TAP458483 TKL458483 TUH458483 UED458483 UNZ458483 UXV458483 VHR458483 VRN458483 WBJ458483 WLF458483 WVB458483 O524148 IP524019 SL524019 ACH524019 AMD524019 AVZ524019 BFV524019 BPR524019 BZN524019 CJJ524019 CTF524019 DDB524019 DMX524019 DWT524019 EGP524019 EQL524019 FAH524019 FKD524019 FTZ524019 GDV524019 GNR524019 GXN524019 HHJ524019 HRF524019 IBB524019 IKX524019 IUT524019 JEP524019 JOL524019 JYH524019 KID524019 KRZ524019 LBV524019 LLR524019 LVN524019 MFJ524019 MPF524019 MZB524019 NIX524019 NST524019 OCP524019 OML524019 OWH524019 PGD524019 PPZ524019 PZV524019 QJR524019 QTN524019 RDJ524019 RNF524019 RXB524019 SGX524019 SQT524019 TAP524019 TKL524019 TUH524019 UED524019 UNZ524019 UXV524019 VHR524019 VRN524019 WBJ524019 WLF524019 WVB524019 O589684 IP589555 SL589555 ACH589555 AMD589555 AVZ589555 BFV589555 BPR589555 BZN589555 CJJ589555 CTF589555 DDB589555 DMX589555 DWT589555 EGP589555 EQL589555 FAH589555 FKD589555 FTZ589555 GDV589555 GNR589555 GXN589555 HHJ589555 HRF589555 IBB589555 IKX589555 IUT589555 JEP589555 JOL589555 JYH589555 KID589555 KRZ589555 LBV589555 LLR589555 LVN589555 MFJ589555 MPF589555 MZB589555 NIX589555 NST589555 OCP589555 OML589555 OWH589555 PGD589555 PPZ589555 PZV589555 QJR589555 QTN589555 RDJ589555 RNF589555 RXB589555 SGX589555 SQT589555 TAP589555 TKL589555 TUH589555 UED589555 UNZ589555 UXV589555 VHR589555 VRN589555 WBJ589555 WLF589555 WVB589555 O655220 IP655091 SL655091 ACH655091 AMD655091 AVZ655091 BFV655091 BPR655091 BZN655091 CJJ655091 CTF655091 DDB655091 DMX655091 DWT655091 EGP655091 EQL655091 FAH655091 FKD655091 FTZ655091 GDV655091 GNR655091 GXN655091 HHJ655091 HRF655091 IBB655091 IKX655091 IUT655091 JEP655091 JOL655091 JYH655091 KID655091 KRZ655091 LBV655091 LLR655091 LVN655091 MFJ655091 MPF655091 MZB655091 NIX655091 NST655091 OCP655091 OML655091 OWH655091 PGD655091 PPZ655091 PZV655091 QJR655091 QTN655091 RDJ655091 RNF655091 RXB655091 SGX655091 SQT655091 TAP655091 TKL655091 TUH655091 UED655091 UNZ655091 UXV655091 VHR655091 VRN655091 WBJ655091 WLF655091 WVB655091 O720756 IP720627 SL720627 ACH720627 AMD720627 AVZ720627 BFV720627 BPR720627 BZN720627 CJJ720627 CTF720627 DDB720627 DMX720627 DWT720627 EGP720627 EQL720627 FAH720627 FKD720627 FTZ720627 GDV720627 GNR720627 GXN720627 HHJ720627 HRF720627 IBB720627 IKX720627 IUT720627 JEP720627 JOL720627 JYH720627 KID720627 KRZ720627 LBV720627 LLR720627 LVN720627 MFJ720627 MPF720627 MZB720627 NIX720627 NST720627 OCP720627 OML720627 OWH720627 PGD720627 PPZ720627 PZV720627 QJR720627 QTN720627 RDJ720627 RNF720627 RXB720627 SGX720627 SQT720627 TAP720627 TKL720627 TUH720627 UED720627 UNZ720627 UXV720627 VHR720627 VRN720627 WBJ720627 WLF720627 WVB720627 O786292 IP786163 SL786163 ACH786163 AMD786163 AVZ786163 BFV786163 BPR786163 BZN786163 CJJ786163 CTF786163 DDB786163 DMX786163 DWT786163 EGP786163 EQL786163 FAH786163 FKD786163 FTZ786163 GDV786163 GNR786163 GXN786163 HHJ786163 HRF786163 IBB786163 IKX786163 IUT786163 JEP786163 JOL786163 JYH786163 KID786163 KRZ786163 LBV786163 LLR786163 LVN786163 MFJ786163 MPF786163 MZB786163 NIX786163 NST786163 OCP786163 OML786163 OWH786163 PGD786163 PPZ786163 PZV786163 QJR786163 QTN786163 RDJ786163 RNF786163 RXB786163 SGX786163 SQT786163 TAP786163 TKL786163 TUH786163 UED786163 UNZ786163 UXV786163 VHR786163 VRN786163 WBJ786163 WLF786163 WVB786163 O851828 IP851699 SL851699 ACH851699 AMD851699 AVZ851699 BFV851699 BPR851699 BZN851699 CJJ851699 CTF851699 DDB851699 DMX851699 DWT851699 EGP851699 EQL851699 FAH851699 FKD851699 FTZ851699 GDV851699 GNR851699 GXN851699 HHJ851699 HRF851699 IBB851699 IKX851699 IUT851699 JEP851699 JOL851699 JYH851699 KID851699 KRZ851699 LBV851699 LLR851699 LVN851699 MFJ851699 MPF851699 MZB851699 NIX851699 NST851699 OCP851699 OML851699 OWH851699 PGD851699 PPZ851699 PZV851699 QJR851699 QTN851699 RDJ851699 RNF851699 RXB851699 SGX851699 SQT851699 TAP851699 TKL851699 TUH851699 UED851699 UNZ851699 UXV851699 VHR851699 VRN851699 WBJ851699 WLF851699 WVB851699 O917364 IP917235 SL917235 ACH917235 AMD917235 AVZ917235 BFV917235 BPR917235 BZN917235 CJJ917235 CTF917235 DDB917235 DMX917235 DWT917235 EGP917235 EQL917235 FAH917235 FKD917235 FTZ917235 GDV917235 GNR917235 GXN917235 HHJ917235 HRF917235 IBB917235 IKX917235 IUT917235 JEP917235 JOL917235 JYH917235 KID917235 KRZ917235 LBV917235 LLR917235 LVN917235 MFJ917235 MPF917235 MZB917235 NIX917235 NST917235 OCP917235 OML917235 OWH917235 PGD917235 PPZ917235 PZV917235 QJR917235 QTN917235 RDJ917235 RNF917235 RXB917235 SGX917235 SQT917235 TAP917235 TKL917235 TUH917235 UED917235 UNZ917235 UXV917235 VHR917235 VRN917235 WBJ917235 WLF917235 WVB917235 O982900 IP982771 SL982771 ACH982771 AMD982771 AVZ982771 BFV982771 BPR982771 BZN982771 CJJ982771 CTF982771 DDB982771 DMX982771 DWT982771 EGP982771 EQL982771 FAH982771 FKD982771 FTZ982771 GDV982771 GNR982771 GXN982771 HHJ982771 HRF982771 IBB982771 IKX982771 IUT982771 JEP982771 JOL982771 JYH982771 KID982771 KRZ982771 LBV982771 LLR982771 LVN982771 MFJ982771 MPF982771 MZB982771 NIX982771 NST982771 OCP982771 OML982771 OWH982771 PGD982771 PPZ982771 PZV982771 QJR982771 QTN982771 RDJ982771 RNF982771 RXB982771 SGX982771 SQT982771 TAP982771 TKL982771 TUH982771 UED982771 UNZ982771 UXV982771 VHR982771 VRN982771 WBJ982771 WLF982771 WVB982771 L65396 IM65267 SI65267 ACE65267 AMA65267 AVW65267 BFS65267 BPO65267 BZK65267 CJG65267 CTC65267 DCY65267 DMU65267 DWQ65267 EGM65267 EQI65267 FAE65267 FKA65267 FTW65267 GDS65267 GNO65267 GXK65267 HHG65267 HRC65267 IAY65267 IKU65267 IUQ65267 JEM65267 JOI65267 JYE65267 KIA65267 KRW65267 LBS65267 LLO65267 LVK65267 MFG65267 MPC65267 MYY65267 NIU65267 NSQ65267 OCM65267 OMI65267 OWE65267 PGA65267 PPW65267 PZS65267 QJO65267 QTK65267 RDG65267 RNC65267 RWY65267 SGU65267 SQQ65267 TAM65267 TKI65267 TUE65267 UEA65267 UNW65267 UXS65267 VHO65267 VRK65267 WBG65267 WLC65267 WUY65267 L130932 IM130803 SI130803 ACE130803 AMA130803 AVW130803 BFS130803 BPO130803 BZK130803 CJG130803 CTC130803 DCY130803 DMU130803 DWQ130803 EGM130803 EQI130803 FAE130803 FKA130803 FTW130803 GDS130803 GNO130803 GXK130803 HHG130803 HRC130803 IAY130803 IKU130803 IUQ130803 JEM130803 JOI130803 JYE130803 KIA130803 KRW130803 LBS130803 LLO130803 LVK130803 MFG130803 MPC130803 MYY130803 NIU130803 NSQ130803 OCM130803 OMI130803 OWE130803 PGA130803 PPW130803 PZS130803 QJO130803 QTK130803 RDG130803 RNC130803 RWY130803 SGU130803 SQQ130803 TAM130803 TKI130803 TUE130803 UEA130803 UNW130803 UXS130803 VHO130803 VRK130803 WBG130803 WLC130803 WUY130803 L196468 IM196339 SI196339 ACE196339 AMA196339 AVW196339 BFS196339 BPO196339 BZK196339 CJG196339 CTC196339 DCY196339 DMU196339 DWQ196339 EGM196339 EQI196339 FAE196339 FKA196339 FTW196339 GDS196339 GNO196339 GXK196339 HHG196339 HRC196339 IAY196339 IKU196339 IUQ196339 JEM196339 JOI196339 JYE196339 KIA196339 KRW196339 LBS196339 LLO196339 LVK196339 MFG196339 MPC196339 MYY196339 NIU196339 NSQ196339 OCM196339 OMI196339 OWE196339 PGA196339 PPW196339 PZS196339 QJO196339 QTK196339 RDG196339 RNC196339 RWY196339 SGU196339 SQQ196339 TAM196339 TKI196339 TUE196339 UEA196339 UNW196339 UXS196339 VHO196339 VRK196339 WBG196339 WLC196339 WUY196339 L262004 IM261875 SI261875 ACE261875 AMA261875 AVW261875 BFS261875 BPO261875 BZK261875 CJG261875 CTC261875 DCY261875 DMU261875 DWQ261875 EGM261875 EQI261875 FAE261875 FKA261875 FTW261875 GDS261875 GNO261875 GXK261875 HHG261875 HRC261875 IAY261875 IKU261875 IUQ261875 JEM261875 JOI261875 JYE261875 KIA261875 KRW261875 LBS261875 LLO261875 LVK261875 MFG261875 MPC261875 MYY261875 NIU261875 NSQ261875 OCM261875 OMI261875 OWE261875 PGA261875 PPW261875 PZS261875 QJO261875 QTK261875 RDG261875 RNC261875 RWY261875 SGU261875 SQQ261875 TAM261875 TKI261875 TUE261875 UEA261875 UNW261875 UXS261875 VHO261875 VRK261875 WBG261875 WLC261875 WUY261875 L327540 IM327411 SI327411 ACE327411 AMA327411 AVW327411 BFS327411 BPO327411 BZK327411 CJG327411 CTC327411 DCY327411 DMU327411 DWQ327411 EGM327411 EQI327411 FAE327411 FKA327411 FTW327411 GDS327411 GNO327411 GXK327411 HHG327411 HRC327411 IAY327411 IKU327411 IUQ327411 JEM327411 JOI327411 JYE327411 KIA327411 KRW327411 LBS327411 LLO327411 LVK327411 MFG327411 MPC327411 MYY327411 NIU327411 NSQ327411 OCM327411 OMI327411 OWE327411 PGA327411 PPW327411 PZS327411 QJO327411 QTK327411 RDG327411 RNC327411 RWY327411 SGU327411 SQQ327411 TAM327411 TKI327411 TUE327411 UEA327411 UNW327411 UXS327411 VHO327411 VRK327411 WBG327411 WLC327411 WUY327411 L393076 IM392947 SI392947 ACE392947 AMA392947 AVW392947 BFS392947 BPO392947 BZK392947 CJG392947 CTC392947 DCY392947 DMU392947 DWQ392947 EGM392947 EQI392947 FAE392947 FKA392947 FTW392947 GDS392947 GNO392947 GXK392947 HHG392947 HRC392947 IAY392947 IKU392947 IUQ392947 JEM392947 JOI392947 JYE392947 KIA392947 KRW392947 LBS392947 LLO392947 LVK392947 MFG392947 MPC392947 MYY392947 NIU392947 NSQ392947 OCM392947 OMI392947 OWE392947 PGA392947 PPW392947 PZS392947 QJO392947 QTK392947 RDG392947 RNC392947 RWY392947 SGU392947 SQQ392947 TAM392947 TKI392947 TUE392947 UEA392947 UNW392947 UXS392947 VHO392947 VRK392947 WBG392947 WLC392947 WUY392947 L458612 IM458483 SI458483 ACE458483 AMA458483 AVW458483 BFS458483 BPO458483 BZK458483 CJG458483 CTC458483 DCY458483 DMU458483 DWQ458483 EGM458483 EQI458483 FAE458483 FKA458483 FTW458483 GDS458483 GNO458483 GXK458483 HHG458483 HRC458483 IAY458483 IKU458483 IUQ458483 JEM458483 JOI458483 JYE458483 KIA458483 KRW458483 LBS458483 LLO458483 LVK458483 MFG458483 MPC458483 MYY458483 NIU458483 NSQ458483 OCM458483 OMI458483 OWE458483 PGA458483 PPW458483 PZS458483 QJO458483 QTK458483 RDG458483 RNC458483 RWY458483 SGU458483 SQQ458483 TAM458483 TKI458483 TUE458483 UEA458483 UNW458483 UXS458483 VHO458483 VRK458483 WBG458483 WLC458483 WUY458483 L524148 IM524019 SI524019 ACE524019 AMA524019 AVW524019 BFS524019 BPO524019 BZK524019 CJG524019 CTC524019 DCY524019 DMU524019 DWQ524019 EGM524019 EQI524019 FAE524019 FKA524019 FTW524019 GDS524019 GNO524019 GXK524019 HHG524019 HRC524019 IAY524019 IKU524019 IUQ524019 JEM524019 JOI524019 JYE524019 KIA524019 KRW524019 LBS524019 LLO524019 LVK524019 MFG524019 MPC524019 MYY524019 NIU524019 NSQ524019 OCM524019 OMI524019 OWE524019 PGA524019 PPW524019 PZS524019 QJO524019 QTK524019 RDG524019 RNC524019 RWY524019 SGU524019 SQQ524019 TAM524019 TKI524019 TUE524019 UEA524019 UNW524019 UXS524019 VHO524019 VRK524019 WBG524019 WLC524019 WUY524019 L589684 IM589555 SI589555 ACE589555 AMA589555 AVW589555 BFS589555 BPO589555 BZK589555 CJG589555 CTC589555 DCY589555 DMU589555 DWQ589555 EGM589555 EQI589555 FAE589555 FKA589555 FTW589555 GDS589555 GNO589555 GXK589555 HHG589555 HRC589555 IAY589555 IKU589555 IUQ589555 JEM589555 JOI589555 JYE589555 KIA589555 KRW589555 LBS589555 LLO589555 LVK589555 MFG589555 MPC589555 MYY589555 NIU589555 NSQ589555 OCM589555 OMI589555 OWE589555 PGA589555 PPW589555 PZS589555 QJO589555 QTK589555 RDG589555 RNC589555 RWY589555 SGU589555 SQQ589555 TAM589555 TKI589555 TUE589555 UEA589555 UNW589555 UXS589555 VHO589555 VRK589555 WBG589555 WLC589555 WUY589555 L655220 IM655091 SI655091 ACE655091 AMA655091 AVW655091 BFS655091 BPO655091 BZK655091 CJG655091 CTC655091 DCY655091 DMU655091 DWQ655091 EGM655091 EQI655091 FAE655091 FKA655091 FTW655091 GDS655091 GNO655091 GXK655091 HHG655091 HRC655091 IAY655091 IKU655091 IUQ655091 JEM655091 JOI655091 JYE655091 KIA655091 KRW655091 LBS655091 LLO655091 LVK655091 MFG655091 MPC655091 MYY655091 NIU655091 NSQ655091 OCM655091 OMI655091 OWE655091 PGA655091 PPW655091 PZS655091 QJO655091 QTK655091 RDG655091 RNC655091 RWY655091 SGU655091 SQQ655091 TAM655091 TKI655091 TUE655091 UEA655091 UNW655091 UXS655091 VHO655091 VRK655091 WBG655091 WLC655091 WUY655091 L720756 IM720627 SI720627 ACE720627 AMA720627 AVW720627 BFS720627 BPO720627 BZK720627 CJG720627 CTC720627 DCY720627 DMU720627 DWQ720627 EGM720627 EQI720627 FAE720627 FKA720627 FTW720627 GDS720627 GNO720627 GXK720627 HHG720627 HRC720627 IAY720627 IKU720627 IUQ720627 JEM720627 JOI720627 JYE720627 KIA720627 KRW720627 LBS720627 LLO720627 LVK720627 MFG720627 MPC720627 MYY720627 NIU720627 NSQ720627 OCM720627 OMI720627 OWE720627 PGA720627 PPW720627 PZS720627 QJO720627 QTK720627 RDG720627 RNC720627 RWY720627 SGU720627 SQQ720627 TAM720627 TKI720627 TUE720627 UEA720627 UNW720627 UXS720627 VHO720627 VRK720627 WBG720627 WLC720627 WUY720627 L786292 IM786163 SI786163 ACE786163 AMA786163 AVW786163 BFS786163 BPO786163 BZK786163 CJG786163 CTC786163 DCY786163 DMU786163 DWQ786163 EGM786163 EQI786163 FAE786163 FKA786163 FTW786163 GDS786163 GNO786163 GXK786163 HHG786163 HRC786163 IAY786163 IKU786163 IUQ786163 JEM786163 JOI786163 JYE786163 KIA786163 KRW786163 LBS786163 LLO786163 LVK786163 MFG786163 MPC786163 MYY786163 NIU786163 NSQ786163 OCM786163 OMI786163 OWE786163 PGA786163 PPW786163 PZS786163 QJO786163 QTK786163 RDG786163 RNC786163 RWY786163 SGU786163 SQQ786163 TAM786163 TKI786163 TUE786163 UEA786163 UNW786163 UXS786163 VHO786163 VRK786163 WBG786163 WLC786163 WUY786163 L851828 IM851699 SI851699 ACE851699 AMA851699 AVW851699 BFS851699 BPO851699 BZK851699 CJG851699 CTC851699 DCY851699 DMU851699 DWQ851699 EGM851699 EQI851699 FAE851699 FKA851699 FTW851699 GDS851699 GNO851699 GXK851699 HHG851699 HRC851699 IAY851699 IKU851699 IUQ851699 JEM851699 JOI851699 JYE851699 KIA851699 KRW851699 LBS851699 LLO851699 LVK851699 MFG851699 MPC851699 MYY851699 NIU851699 NSQ851699 OCM851699 OMI851699 OWE851699 PGA851699 PPW851699 PZS851699 QJO851699 QTK851699 RDG851699 RNC851699 RWY851699 SGU851699 SQQ851699 TAM851699 TKI851699 TUE851699 UEA851699 UNW851699 UXS851699 VHO851699 VRK851699 WBG851699 WLC851699 WUY851699 L917364 IM917235 SI917235 ACE917235 AMA917235 AVW917235 BFS917235 BPO917235 BZK917235 CJG917235 CTC917235 DCY917235 DMU917235 DWQ917235 EGM917235 EQI917235 FAE917235 FKA917235 FTW917235 GDS917235 GNO917235 GXK917235 HHG917235 HRC917235 IAY917235 IKU917235 IUQ917235 JEM917235 JOI917235 JYE917235 KIA917235 KRW917235 LBS917235 LLO917235 LVK917235 MFG917235 MPC917235 MYY917235 NIU917235 NSQ917235 OCM917235 OMI917235 OWE917235 PGA917235 PPW917235 PZS917235 QJO917235 QTK917235 RDG917235 RNC917235 RWY917235 SGU917235 SQQ917235 TAM917235 TKI917235 TUE917235 UEA917235 UNW917235 UXS917235 VHO917235 VRK917235 WBG917235 WLC917235 WUY917235 L982900 IM982771 SI982771 ACE982771 AMA982771 AVW982771 BFS982771 BPO982771 BZK982771 CJG982771 CTC982771 DCY982771 DMU982771 DWQ982771 EGM982771 EQI982771 FAE982771 FKA982771 FTW982771 GDS982771 GNO982771 GXK982771 HHG982771 HRC982771 IAY982771 IKU982771 IUQ982771 JEM982771 JOI982771 JYE982771 KIA982771 KRW982771 LBS982771 LLO982771 LVK982771 MFG982771 MPC982771 MYY982771 NIU982771 NSQ982771 OCM982771 OMI982771 OWE982771 PGA982771 PPW982771 PZS982771 QJO982771 QTK982771 RDG982771 RNC982771 RWY982771 SGU982771 SQQ982771 TAM982771 TKI982771 TUE982771 UEA982771 UNW982771 UXS982771 VHO982771 VRK982771 WBG982771 WLC982771 WUY982771 I13:I15 I65396:I65398 IJ65267:IJ65269 SF65267:SF65269 ACB65267:ACB65269 ALX65267:ALX65269 AVT65267:AVT65269 BFP65267:BFP65269 BPL65267:BPL65269 BZH65267:BZH65269 CJD65267:CJD65269 CSZ65267:CSZ65269 DCV65267:DCV65269 DMR65267:DMR65269 DWN65267:DWN65269 EGJ65267:EGJ65269 EQF65267:EQF65269 FAB65267:FAB65269 FJX65267:FJX65269 FTT65267:FTT65269 GDP65267:GDP65269 GNL65267:GNL65269 GXH65267:GXH65269 HHD65267:HHD65269 HQZ65267:HQZ65269 IAV65267:IAV65269 IKR65267:IKR65269 IUN65267:IUN65269 JEJ65267:JEJ65269 JOF65267:JOF65269 JYB65267:JYB65269 KHX65267:KHX65269 KRT65267:KRT65269 LBP65267:LBP65269 LLL65267:LLL65269 LVH65267:LVH65269 MFD65267:MFD65269 MOZ65267:MOZ65269 MYV65267:MYV65269 NIR65267:NIR65269 NSN65267:NSN65269 OCJ65267:OCJ65269 OMF65267:OMF65269 OWB65267:OWB65269 PFX65267:PFX65269 PPT65267:PPT65269 PZP65267:PZP65269 QJL65267:QJL65269 QTH65267:QTH65269 RDD65267:RDD65269 RMZ65267:RMZ65269 RWV65267:RWV65269 SGR65267:SGR65269 SQN65267:SQN65269 TAJ65267:TAJ65269 TKF65267:TKF65269 TUB65267:TUB65269 UDX65267:UDX65269 UNT65267:UNT65269 UXP65267:UXP65269 VHL65267:VHL65269 VRH65267:VRH65269 WBD65267:WBD65269 WKZ65267:WKZ65269 WUV65267:WUV65269 I130932:I130934 IJ130803:IJ130805 SF130803:SF130805 ACB130803:ACB130805 ALX130803:ALX130805 AVT130803:AVT130805 BFP130803:BFP130805 BPL130803:BPL130805 BZH130803:BZH130805 CJD130803:CJD130805 CSZ130803:CSZ130805 DCV130803:DCV130805 DMR130803:DMR130805 DWN130803:DWN130805 EGJ130803:EGJ130805 EQF130803:EQF130805 FAB130803:FAB130805 FJX130803:FJX130805 FTT130803:FTT130805 GDP130803:GDP130805 GNL130803:GNL130805 GXH130803:GXH130805 HHD130803:HHD130805 HQZ130803:HQZ130805 IAV130803:IAV130805 IKR130803:IKR130805 IUN130803:IUN130805 JEJ130803:JEJ130805 JOF130803:JOF130805 JYB130803:JYB130805 KHX130803:KHX130805 KRT130803:KRT130805 LBP130803:LBP130805 LLL130803:LLL130805 LVH130803:LVH130805 MFD130803:MFD130805 MOZ130803:MOZ130805 MYV130803:MYV130805 NIR130803:NIR130805 NSN130803:NSN130805 OCJ130803:OCJ130805 OMF130803:OMF130805 OWB130803:OWB130805 PFX130803:PFX130805 PPT130803:PPT130805 PZP130803:PZP130805 QJL130803:QJL130805 QTH130803:QTH130805 RDD130803:RDD130805 RMZ130803:RMZ130805 RWV130803:RWV130805 SGR130803:SGR130805 SQN130803:SQN130805 TAJ130803:TAJ130805 TKF130803:TKF130805 TUB130803:TUB130805 UDX130803:UDX130805 UNT130803:UNT130805 UXP130803:UXP130805 VHL130803:VHL130805 VRH130803:VRH130805 WBD130803:WBD130805 WKZ130803:WKZ130805 WUV130803:WUV130805 I196468:I196470 IJ196339:IJ196341 SF196339:SF196341 ACB196339:ACB196341 ALX196339:ALX196341 AVT196339:AVT196341 BFP196339:BFP196341 BPL196339:BPL196341 BZH196339:BZH196341 CJD196339:CJD196341 CSZ196339:CSZ196341 DCV196339:DCV196341 DMR196339:DMR196341 DWN196339:DWN196341 EGJ196339:EGJ196341 EQF196339:EQF196341 FAB196339:FAB196341 FJX196339:FJX196341 FTT196339:FTT196341 GDP196339:GDP196341 GNL196339:GNL196341 GXH196339:GXH196341 HHD196339:HHD196341 HQZ196339:HQZ196341 IAV196339:IAV196341 IKR196339:IKR196341 IUN196339:IUN196341 JEJ196339:JEJ196341 JOF196339:JOF196341 JYB196339:JYB196341 KHX196339:KHX196341 KRT196339:KRT196341 LBP196339:LBP196341 LLL196339:LLL196341 LVH196339:LVH196341 MFD196339:MFD196341 MOZ196339:MOZ196341 MYV196339:MYV196341 NIR196339:NIR196341 NSN196339:NSN196341 OCJ196339:OCJ196341 OMF196339:OMF196341 OWB196339:OWB196341 PFX196339:PFX196341 PPT196339:PPT196341 PZP196339:PZP196341 QJL196339:QJL196341 QTH196339:QTH196341 RDD196339:RDD196341 RMZ196339:RMZ196341 RWV196339:RWV196341 SGR196339:SGR196341 SQN196339:SQN196341 TAJ196339:TAJ196341 TKF196339:TKF196341 TUB196339:TUB196341 UDX196339:UDX196341 UNT196339:UNT196341 UXP196339:UXP196341 VHL196339:VHL196341 VRH196339:VRH196341 WBD196339:WBD196341 WKZ196339:WKZ196341 WUV196339:WUV196341 I262004:I262006 IJ261875:IJ261877 SF261875:SF261877 ACB261875:ACB261877 ALX261875:ALX261877 AVT261875:AVT261877 BFP261875:BFP261877 BPL261875:BPL261877 BZH261875:BZH261877 CJD261875:CJD261877 CSZ261875:CSZ261877 DCV261875:DCV261877 DMR261875:DMR261877 DWN261875:DWN261877 EGJ261875:EGJ261877 EQF261875:EQF261877 FAB261875:FAB261877 FJX261875:FJX261877 FTT261875:FTT261877 GDP261875:GDP261877 GNL261875:GNL261877 GXH261875:GXH261877 HHD261875:HHD261877 HQZ261875:HQZ261877 IAV261875:IAV261877 IKR261875:IKR261877 IUN261875:IUN261877 JEJ261875:JEJ261877 JOF261875:JOF261877 JYB261875:JYB261877 KHX261875:KHX261877 KRT261875:KRT261877 LBP261875:LBP261877 LLL261875:LLL261877 LVH261875:LVH261877 MFD261875:MFD261877 MOZ261875:MOZ261877 MYV261875:MYV261877 NIR261875:NIR261877 NSN261875:NSN261877 OCJ261875:OCJ261877 OMF261875:OMF261877 OWB261875:OWB261877 PFX261875:PFX261877 PPT261875:PPT261877 PZP261875:PZP261877 QJL261875:QJL261877 QTH261875:QTH261877 RDD261875:RDD261877 RMZ261875:RMZ261877 RWV261875:RWV261877 SGR261875:SGR261877 SQN261875:SQN261877 TAJ261875:TAJ261877 TKF261875:TKF261877 TUB261875:TUB261877 UDX261875:UDX261877 UNT261875:UNT261877 UXP261875:UXP261877 VHL261875:VHL261877 VRH261875:VRH261877 WBD261875:WBD261877 WKZ261875:WKZ261877 WUV261875:WUV261877 I327540:I327542 IJ327411:IJ327413 SF327411:SF327413 ACB327411:ACB327413 ALX327411:ALX327413 AVT327411:AVT327413 BFP327411:BFP327413 BPL327411:BPL327413 BZH327411:BZH327413 CJD327411:CJD327413 CSZ327411:CSZ327413 DCV327411:DCV327413 DMR327411:DMR327413 DWN327411:DWN327413 EGJ327411:EGJ327413 EQF327411:EQF327413 FAB327411:FAB327413 FJX327411:FJX327413 FTT327411:FTT327413 GDP327411:GDP327413 GNL327411:GNL327413 GXH327411:GXH327413 HHD327411:HHD327413 HQZ327411:HQZ327413 IAV327411:IAV327413 IKR327411:IKR327413 IUN327411:IUN327413 JEJ327411:JEJ327413 JOF327411:JOF327413 JYB327411:JYB327413 KHX327411:KHX327413 KRT327411:KRT327413 LBP327411:LBP327413 LLL327411:LLL327413 LVH327411:LVH327413 MFD327411:MFD327413 MOZ327411:MOZ327413 MYV327411:MYV327413 NIR327411:NIR327413 NSN327411:NSN327413 OCJ327411:OCJ327413 OMF327411:OMF327413 OWB327411:OWB327413 PFX327411:PFX327413 PPT327411:PPT327413 PZP327411:PZP327413 QJL327411:QJL327413 QTH327411:QTH327413 RDD327411:RDD327413 RMZ327411:RMZ327413 RWV327411:RWV327413 SGR327411:SGR327413 SQN327411:SQN327413 TAJ327411:TAJ327413 TKF327411:TKF327413 TUB327411:TUB327413 UDX327411:UDX327413 UNT327411:UNT327413 UXP327411:UXP327413 VHL327411:VHL327413 VRH327411:VRH327413 WBD327411:WBD327413 WKZ327411:WKZ327413 WUV327411:WUV327413 I393076:I393078 IJ392947:IJ392949 SF392947:SF392949 ACB392947:ACB392949 ALX392947:ALX392949 AVT392947:AVT392949 BFP392947:BFP392949 BPL392947:BPL392949 BZH392947:BZH392949 CJD392947:CJD392949 CSZ392947:CSZ392949 DCV392947:DCV392949 DMR392947:DMR392949 DWN392947:DWN392949 EGJ392947:EGJ392949 EQF392947:EQF392949 FAB392947:FAB392949 FJX392947:FJX392949 FTT392947:FTT392949 GDP392947:GDP392949 GNL392947:GNL392949 GXH392947:GXH392949 HHD392947:HHD392949 HQZ392947:HQZ392949 IAV392947:IAV392949 IKR392947:IKR392949 IUN392947:IUN392949 JEJ392947:JEJ392949 JOF392947:JOF392949 JYB392947:JYB392949 KHX392947:KHX392949 KRT392947:KRT392949 LBP392947:LBP392949 LLL392947:LLL392949 LVH392947:LVH392949 MFD392947:MFD392949 MOZ392947:MOZ392949 MYV392947:MYV392949 NIR392947:NIR392949 NSN392947:NSN392949 OCJ392947:OCJ392949 OMF392947:OMF392949 OWB392947:OWB392949 PFX392947:PFX392949 PPT392947:PPT392949 PZP392947:PZP392949 QJL392947:QJL392949 QTH392947:QTH392949 RDD392947:RDD392949 RMZ392947:RMZ392949 RWV392947:RWV392949 SGR392947:SGR392949 SQN392947:SQN392949 TAJ392947:TAJ392949 TKF392947:TKF392949 TUB392947:TUB392949 UDX392947:UDX392949 UNT392947:UNT392949 UXP392947:UXP392949 VHL392947:VHL392949 VRH392947:VRH392949 WBD392947:WBD392949 WKZ392947:WKZ392949 WUV392947:WUV392949 I458612:I458614 IJ458483:IJ458485 SF458483:SF458485 ACB458483:ACB458485 ALX458483:ALX458485 AVT458483:AVT458485 BFP458483:BFP458485 BPL458483:BPL458485 BZH458483:BZH458485 CJD458483:CJD458485 CSZ458483:CSZ458485 DCV458483:DCV458485 DMR458483:DMR458485 DWN458483:DWN458485 EGJ458483:EGJ458485 EQF458483:EQF458485 FAB458483:FAB458485 FJX458483:FJX458485 FTT458483:FTT458485 GDP458483:GDP458485 GNL458483:GNL458485 GXH458483:GXH458485 HHD458483:HHD458485 HQZ458483:HQZ458485 IAV458483:IAV458485 IKR458483:IKR458485 IUN458483:IUN458485 JEJ458483:JEJ458485 JOF458483:JOF458485 JYB458483:JYB458485 KHX458483:KHX458485 KRT458483:KRT458485 LBP458483:LBP458485 LLL458483:LLL458485 LVH458483:LVH458485 MFD458483:MFD458485 MOZ458483:MOZ458485 MYV458483:MYV458485 NIR458483:NIR458485 NSN458483:NSN458485 OCJ458483:OCJ458485 OMF458483:OMF458485 OWB458483:OWB458485 PFX458483:PFX458485 PPT458483:PPT458485 PZP458483:PZP458485 QJL458483:QJL458485 QTH458483:QTH458485 RDD458483:RDD458485 RMZ458483:RMZ458485 RWV458483:RWV458485 SGR458483:SGR458485 SQN458483:SQN458485 TAJ458483:TAJ458485 TKF458483:TKF458485 TUB458483:TUB458485 UDX458483:UDX458485 UNT458483:UNT458485 UXP458483:UXP458485 VHL458483:VHL458485 VRH458483:VRH458485 WBD458483:WBD458485 WKZ458483:WKZ458485 WUV458483:WUV458485 I524148:I524150 IJ524019:IJ524021 SF524019:SF524021 ACB524019:ACB524021 ALX524019:ALX524021 AVT524019:AVT524021 BFP524019:BFP524021 BPL524019:BPL524021 BZH524019:BZH524021 CJD524019:CJD524021 CSZ524019:CSZ524021 DCV524019:DCV524021 DMR524019:DMR524021 DWN524019:DWN524021 EGJ524019:EGJ524021 EQF524019:EQF524021 FAB524019:FAB524021 FJX524019:FJX524021 FTT524019:FTT524021 GDP524019:GDP524021 GNL524019:GNL524021 GXH524019:GXH524021 HHD524019:HHD524021 HQZ524019:HQZ524021 IAV524019:IAV524021 IKR524019:IKR524021 IUN524019:IUN524021 JEJ524019:JEJ524021 JOF524019:JOF524021 JYB524019:JYB524021 KHX524019:KHX524021 KRT524019:KRT524021 LBP524019:LBP524021 LLL524019:LLL524021 LVH524019:LVH524021 MFD524019:MFD524021 MOZ524019:MOZ524021 MYV524019:MYV524021 NIR524019:NIR524021 NSN524019:NSN524021 OCJ524019:OCJ524021 OMF524019:OMF524021 OWB524019:OWB524021 PFX524019:PFX524021 PPT524019:PPT524021 PZP524019:PZP524021 QJL524019:QJL524021 QTH524019:QTH524021 RDD524019:RDD524021 RMZ524019:RMZ524021 RWV524019:RWV524021 SGR524019:SGR524021 SQN524019:SQN524021 TAJ524019:TAJ524021 TKF524019:TKF524021 TUB524019:TUB524021 UDX524019:UDX524021 UNT524019:UNT524021 UXP524019:UXP524021 VHL524019:VHL524021 VRH524019:VRH524021 WBD524019:WBD524021 WKZ524019:WKZ524021 WUV524019:WUV524021 I589684:I589686 IJ589555:IJ589557 SF589555:SF589557 ACB589555:ACB589557 ALX589555:ALX589557 AVT589555:AVT589557 BFP589555:BFP589557 BPL589555:BPL589557 BZH589555:BZH589557 CJD589555:CJD589557 CSZ589555:CSZ589557 DCV589555:DCV589557 DMR589555:DMR589557 DWN589555:DWN589557 EGJ589555:EGJ589557 EQF589555:EQF589557 FAB589555:FAB589557 FJX589555:FJX589557 FTT589555:FTT589557 GDP589555:GDP589557 GNL589555:GNL589557 GXH589555:GXH589557 HHD589555:HHD589557 HQZ589555:HQZ589557 IAV589555:IAV589557 IKR589555:IKR589557 IUN589555:IUN589557 JEJ589555:JEJ589557 JOF589555:JOF589557 JYB589555:JYB589557 KHX589555:KHX589557 KRT589555:KRT589557 LBP589555:LBP589557 LLL589555:LLL589557 LVH589555:LVH589557 MFD589555:MFD589557 MOZ589555:MOZ589557 MYV589555:MYV589557 NIR589555:NIR589557 NSN589555:NSN589557 OCJ589555:OCJ589557 OMF589555:OMF589557 OWB589555:OWB589557 PFX589555:PFX589557 PPT589555:PPT589557 PZP589555:PZP589557 QJL589555:QJL589557 QTH589555:QTH589557 RDD589555:RDD589557 RMZ589555:RMZ589557 RWV589555:RWV589557 SGR589555:SGR589557 SQN589555:SQN589557 TAJ589555:TAJ589557 TKF589555:TKF589557 TUB589555:TUB589557 UDX589555:UDX589557 UNT589555:UNT589557 UXP589555:UXP589557 VHL589555:VHL589557 VRH589555:VRH589557 WBD589555:WBD589557 WKZ589555:WKZ589557 WUV589555:WUV589557 I655220:I655222 IJ655091:IJ655093 SF655091:SF655093 ACB655091:ACB655093 ALX655091:ALX655093 AVT655091:AVT655093 BFP655091:BFP655093 BPL655091:BPL655093 BZH655091:BZH655093 CJD655091:CJD655093 CSZ655091:CSZ655093 DCV655091:DCV655093 DMR655091:DMR655093 DWN655091:DWN655093 EGJ655091:EGJ655093 EQF655091:EQF655093 FAB655091:FAB655093 FJX655091:FJX655093 FTT655091:FTT655093 GDP655091:GDP655093 GNL655091:GNL655093 GXH655091:GXH655093 HHD655091:HHD655093 HQZ655091:HQZ655093 IAV655091:IAV655093 IKR655091:IKR655093 IUN655091:IUN655093 JEJ655091:JEJ655093 JOF655091:JOF655093 JYB655091:JYB655093 KHX655091:KHX655093 KRT655091:KRT655093 LBP655091:LBP655093 LLL655091:LLL655093 LVH655091:LVH655093 MFD655091:MFD655093 MOZ655091:MOZ655093 MYV655091:MYV655093 NIR655091:NIR655093 NSN655091:NSN655093 OCJ655091:OCJ655093 OMF655091:OMF655093 OWB655091:OWB655093 PFX655091:PFX655093 PPT655091:PPT655093 PZP655091:PZP655093 QJL655091:QJL655093 QTH655091:QTH655093 RDD655091:RDD655093 RMZ655091:RMZ655093 RWV655091:RWV655093 SGR655091:SGR655093 SQN655091:SQN655093 TAJ655091:TAJ655093 TKF655091:TKF655093 TUB655091:TUB655093 UDX655091:UDX655093 UNT655091:UNT655093 UXP655091:UXP655093 VHL655091:VHL655093 VRH655091:VRH655093 WBD655091:WBD655093 WKZ655091:WKZ655093 WUV655091:WUV655093 I720756:I720758 IJ720627:IJ720629 SF720627:SF720629 ACB720627:ACB720629 ALX720627:ALX720629 AVT720627:AVT720629 BFP720627:BFP720629 BPL720627:BPL720629 BZH720627:BZH720629 CJD720627:CJD720629 CSZ720627:CSZ720629 DCV720627:DCV720629 DMR720627:DMR720629 DWN720627:DWN720629 EGJ720627:EGJ720629 EQF720627:EQF720629 FAB720627:FAB720629 FJX720627:FJX720629 FTT720627:FTT720629 GDP720627:GDP720629 GNL720627:GNL720629 GXH720627:GXH720629 HHD720627:HHD720629 HQZ720627:HQZ720629 IAV720627:IAV720629 IKR720627:IKR720629 IUN720627:IUN720629 JEJ720627:JEJ720629 JOF720627:JOF720629 JYB720627:JYB720629 KHX720627:KHX720629 KRT720627:KRT720629 LBP720627:LBP720629 LLL720627:LLL720629 LVH720627:LVH720629 MFD720627:MFD720629 MOZ720627:MOZ720629 MYV720627:MYV720629 NIR720627:NIR720629 NSN720627:NSN720629 OCJ720627:OCJ720629 OMF720627:OMF720629 OWB720627:OWB720629 PFX720627:PFX720629 PPT720627:PPT720629 PZP720627:PZP720629 QJL720627:QJL720629 QTH720627:QTH720629 RDD720627:RDD720629 RMZ720627:RMZ720629 RWV720627:RWV720629 SGR720627:SGR720629 SQN720627:SQN720629 TAJ720627:TAJ720629 TKF720627:TKF720629 TUB720627:TUB720629 UDX720627:UDX720629 UNT720627:UNT720629 UXP720627:UXP720629 VHL720627:VHL720629 VRH720627:VRH720629 WBD720627:WBD720629 WKZ720627:WKZ720629 WUV720627:WUV720629 I786292:I786294 IJ786163:IJ786165 SF786163:SF786165 ACB786163:ACB786165 ALX786163:ALX786165 AVT786163:AVT786165 BFP786163:BFP786165 BPL786163:BPL786165 BZH786163:BZH786165 CJD786163:CJD786165 CSZ786163:CSZ786165 DCV786163:DCV786165 DMR786163:DMR786165 DWN786163:DWN786165 EGJ786163:EGJ786165 EQF786163:EQF786165 FAB786163:FAB786165 FJX786163:FJX786165 FTT786163:FTT786165 GDP786163:GDP786165 GNL786163:GNL786165 GXH786163:GXH786165 HHD786163:HHD786165 HQZ786163:HQZ786165 IAV786163:IAV786165 IKR786163:IKR786165 IUN786163:IUN786165 JEJ786163:JEJ786165 JOF786163:JOF786165 JYB786163:JYB786165 KHX786163:KHX786165 KRT786163:KRT786165 LBP786163:LBP786165 LLL786163:LLL786165 LVH786163:LVH786165 MFD786163:MFD786165 MOZ786163:MOZ786165 MYV786163:MYV786165 NIR786163:NIR786165 NSN786163:NSN786165 OCJ786163:OCJ786165 OMF786163:OMF786165 OWB786163:OWB786165 PFX786163:PFX786165 PPT786163:PPT786165 PZP786163:PZP786165 QJL786163:QJL786165 QTH786163:QTH786165 RDD786163:RDD786165 RMZ786163:RMZ786165 RWV786163:RWV786165 SGR786163:SGR786165 SQN786163:SQN786165 TAJ786163:TAJ786165 TKF786163:TKF786165 TUB786163:TUB786165 UDX786163:UDX786165 UNT786163:UNT786165 UXP786163:UXP786165 VHL786163:VHL786165 VRH786163:VRH786165 WBD786163:WBD786165 WKZ786163:WKZ786165 WUV786163:WUV786165 I851828:I851830 IJ851699:IJ851701 SF851699:SF851701 ACB851699:ACB851701 ALX851699:ALX851701 AVT851699:AVT851701 BFP851699:BFP851701 BPL851699:BPL851701 BZH851699:BZH851701 CJD851699:CJD851701 CSZ851699:CSZ851701 DCV851699:DCV851701 DMR851699:DMR851701 DWN851699:DWN851701 EGJ851699:EGJ851701 EQF851699:EQF851701 FAB851699:FAB851701 FJX851699:FJX851701 FTT851699:FTT851701 GDP851699:GDP851701 GNL851699:GNL851701 GXH851699:GXH851701 HHD851699:HHD851701 HQZ851699:HQZ851701 IAV851699:IAV851701 IKR851699:IKR851701 IUN851699:IUN851701 JEJ851699:JEJ851701 JOF851699:JOF851701 JYB851699:JYB851701 KHX851699:KHX851701 KRT851699:KRT851701 LBP851699:LBP851701 LLL851699:LLL851701 LVH851699:LVH851701 MFD851699:MFD851701 MOZ851699:MOZ851701 MYV851699:MYV851701 NIR851699:NIR851701 NSN851699:NSN851701 OCJ851699:OCJ851701 OMF851699:OMF851701 OWB851699:OWB851701 PFX851699:PFX851701 PPT851699:PPT851701 PZP851699:PZP851701 QJL851699:QJL851701 QTH851699:QTH851701 RDD851699:RDD851701 RMZ851699:RMZ851701 RWV851699:RWV851701 SGR851699:SGR851701 SQN851699:SQN851701 TAJ851699:TAJ851701 TKF851699:TKF851701 TUB851699:TUB851701 UDX851699:UDX851701 UNT851699:UNT851701 UXP851699:UXP851701 VHL851699:VHL851701 VRH851699:VRH851701 WBD851699:WBD851701 WKZ851699:WKZ851701 WUV851699:WUV851701 I917364:I917366 IJ917235:IJ917237 SF917235:SF917237 ACB917235:ACB917237 ALX917235:ALX917237 AVT917235:AVT917237 BFP917235:BFP917237 BPL917235:BPL917237 BZH917235:BZH917237 CJD917235:CJD917237 CSZ917235:CSZ917237 DCV917235:DCV917237 DMR917235:DMR917237 DWN917235:DWN917237 EGJ917235:EGJ917237 EQF917235:EQF917237 FAB917235:FAB917237 FJX917235:FJX917237 FTT917235:FTT917237 GDP917235:GDP917237 GNL917235:GNL917237 GXH917235:GXH917237 HHD917235:HHD917237 HQZ917235:HQZ917237 IAV917235:IAV917237 IKR917235:IKR917237 IUN917235:IUN917237 JEJ917235:JEJ917237 JOF917235:JOF917237 JYB917235:JYB917237 KHX917235:KHX917237 KRT917235:KRT917237 LBP917235:LBP917237 LLL917235:LLL917237 LVH917235:LVH917237 MFD917235:MFD917237 MOZ917235:MOZ917237 MYV917235:MYV917237 NIR917235:NIR917237 NSN917235:NSN917237 OCJ917235:OCJ917237 OMF917235:OMF917237 OWB917235:OWB917237 PFX917235:PFX917237 PPT917235:PPT917237 PZP917235:PZP917237 QJL917235:QJL917237 QTH917235:QTH917237 RDD917235:RDD917237 RMZ917235:RMZ917237 RWV917235:RWV917237 SGR917235:SGR917237 SQN917235:SQN917237 TAJ917235:TAJ917237 TKF917235:TKF917237 TUB917235:TUB917237 UDX917235:UDX917237 UNT917235:UNT917237 UXP917235:UXP917237 VHL917235:VHL917237 VRH917235:VRH917237 WBD917235:WBD917237 WKZ917235:WKZ917237 WUV917235:WUV917237 I982900:I982902 IJ982771:IJ982773 SF982771:SF982773 ACB982771:ACB982773 ALX982771:ALX982773 AVT982771:AVT982773 BFP982771:BFP982773 BPL982771:BPL982773 BZH982771:BZH982773 CJD982771:CJD982773 CSZ982771:CSZ982773 DCV982771:DCV982773 DMR982771:DMR982773 DWN982771:DWN982773 EGJ982771:EGJ982773 EQF982771:EQF982773 FAB982771:FAB982773 FJX982771:FJX982773 FTT982771:FTT982773 GDP982771:GDP982773 GNL982771:GNL982773 GXH982771:GXH982773 HHD982771:HHD982773 HQZ982771:HQZ982773 IAV982771:IAV982773 IKR982771:IKR982773 IUN982771:IUN982773 JEJ982771:JEJ982773 JOF982771:JOF982773 JYB982771:JYB982773 KHX982771:KHX982773 KRT982771:KRT982773 LBP982771:LBP982773 LLL982771:LLL982773 LVH982771:LVH982773 MFD982771:MFD982773 MOZ982771:MOZ982773 MYV982771:MYV982773 NIR982771:NIR982773 NSN982771:NSN982773 OCJ982771:OCJ982773 OMF982771:OMF982773 OWB982771:OWB982773 PFX982771:PFX982773 PPT982771:PPT982773 PZP982771:PZP982773 QJL982771:QJL982773 QTH982771:QTH982773 RDD982771:RDD982773 RMZ982771:RMZ982773 RWV982771:RWV982773 SGR982771:SGR982773 SQN982771:SQN982773 TAJ982771:TAJ982773 TKF982771:TKF982773 TUB982771:TUB982773 UDX982771:UDX982773 UNT982771:UNT982773 UXP982771:UXP982773 VHL982771:VHL982773 VRH982771:VRH982773 WBD982771:WBD982773 WKZ982771:WKZ982773 WUV982771:WUV982773 R65390 IS65261 SO65261 ACK65261 AMG65261 AWC65261 BFY65261 BPU65261 BZQ65261 CJM65261 CTI65261 DDE65261 DNA65261 DWW65261 EGS65261 EQO65261 FAK65261 FKG65261 FUC65261 GDY65261 GNU65261 GXQ65261 HHM65261 HRI65261 IBE65261 ILA65261 IUW65261 JES65261 JOO65261 JYK65261 KIG65261 KSC65261 LBY65261 LLU65261 LVQ65261 MFM65261 MPI65261 MZE65261 NJA65261 NSW65261 OCS65261 OMO65261 OWK65261 PGG65261 PQC65261 PZY65261 QJU65261 QTQ65261 RDM65261 RNI65261 RXE65261 SHA65261 SQW65261 TAS65261 TKO65261 TUK65261 UEG65261 UOC65261 UXY65261 VHU65261 VRQ65261 WBM65261 WLI65261 WVE65261 R130926 IS130797 SO130797 ACK130797 AMG130797 AWC130797 BFY130797 BPU130797 BZQ130797 CJM130797 CTI130797 DDE130797 DNA130797 DWW130797 EGS130797 EQO130797 FAK130797 FKG130797 FUC130797 GDY130797 GNU130797 GXQ130797 HHM130797 HRI130797 IBE130797 ILA130797 IUW130797 JES130797 JOO130797 JYK130797 KIG130797 KSC130797 LBY130797 LLU130797 LVQ130797 MFM130797 MPI130797 MZE130797 NJA130797 NSW130797 OCS130797 OMO130797 OWK130797 PGG130797 PQC130797 PZY130797 QJU130797 QTQ130797 RDM130797 RNI130797 RXE130797 SHA130797 SQW130797 TAS130797 TKO130797 TUK130797 UEG130797 UOC130797 UXY130797 VHU130797 VRQ130797 WBM130797 WLI130797 WVE130797 R196462 IS196333 SO196333 ACK196333 AMG196333 AWC196333 BFY196333 BPU196333 BZQ196333 CJM196333 CTI196333 DDE196333 DNA196333 DWW196333 EGS196333 EQO196333 FAK196333 FKG196333 FUC196333 GDY196333 GNU196333 GXQ196333 HHM196333 HRI196333 IBE196333 ILA196333 IUW196333 JES196333 JOO196333 JYK196333 KIG196333 KSC196333 LBY196333 LLU196333 LVQ196333 MFM196333 MPI196333 MZE196333 NJA196333 NSW196333 OCS196333 OMO196333 OWK196333 PGG196333 PQC196333 PZY196333 QJU196333 QTQ196333 RDM196333 RNI196333 RXE196333 SHA196333 SQW196333 TAS196333 TKO196333 TUK196333 UEG196333 UOC196333 UXY196333 VHU196333 VRQ196333 WBM196333 WLI196333 WVE196333 R261998 IS261869 SO261869 ACK261869 AMG261869 AWC261869 BFY261869 BPU261869 BZQ261869 CJM261869 CTI261869 DDE261869 DNA261869 DWW261869 EGS261869 EQO261869 FAK261869 FKG261869 FUC261869 GDY261869 GNU261869 GXQ261869 HHM261869 HRI261869 IBE261869 ILA261869 IUW261869 JES261869 JOO261869 JYK261869 KIG261869 KSC261869 LBY261869 LLU261869 LVQ261869 MFM261869 MPI261869 MZE261869 NJA261869 NSW261869 OCS261869 OMO261869 OWK261869 PGG261869 PQC261869 PZY261869 QJU261869 QTQ261869 RDM261869 RNI261869 RXE261869 SHA261869 SQW261869 TAS261869 TKO261869 TUK261869 UEG261869 UOC261869 UXY261869 VHU261869 VRQ261869 WBM261869 WLI261869 WVE261869 R327534 IS327405 SO327405 ACK327405 AMG327405 AWC327405 BFY327405 BPU327405 BZQ327405 CJM327405 CTI327405 DDE327405 DNA327405 DWW327405 EGS327405 EQO327405 FAK327405 FKG327405 FUC327405 GDY327405 GNU327405 GXQ327405 HHM327405 HRI327405 IBE327405 ILA327405 IUW327405 JES327405 JOO327405 JYK327405 KIG327405 KSC327405 LBY327405 LLU327405 LVQ327405 MFM327405 MPI327405 MZE327405 NJA327405 NSW327405 OCS327405 OMO327405 OWK327405 PGG327405 PQC327405 PZY327405 QJU327405 QTQ327405 RDM327405 RNI327405 RXE327405 SHA327405 SQW327405 TAS327405 TKO327405 TUK327405 UEG327405 UOC327405 UXY327405 VHU327405 VRQ327405 WBM327405 WLI327405 WVE327405 R393070 IS392941 SO392941 ACK392941 AMG392941 AWC392941 BFY392941 BPU392941 BZQ392941 CJM392941 CTI392941 DDE392941 DNA392941 DWW392941 EGS392941 EQO392941 FAK392941 FKG392941 FUC392941 GDY392941 GNU392941 GXQ392941 HHM392941 HRI392941 IBE392941 ILA392941 IUW392941 JES392941 JOO392941 JYK392941 KIG392941 KSC392941 LBY392941 LLU392941 LVQ392941 MFM392941 MPI392941 MZE392941 NJA392941 NSW392941 OCS392941 OMO392941 OWK392941 PGG392941 PQC392941 PZY392941 QJU392941 QTQ392941 RDM392941 RNI392941 RXE392941 SHA392941 SQW392941 TAS392941 TKO392941 TUK392941 UEG392941 UOC392941 UXY392941 VHU392941 VRQ392941 WBM392941 WLI392941 WVE392941 R458606 IS458477 SO458477 ACK458477 AMG458477 AWC458477 BFY458477 BPU458477 BZQ458477 CJM458477 CTI458477 DDE458477 DNA458477 DWW458477 EGS458477 EQO458477 FAK458477 FKG458477 FUC458477 GDY458477 GNU458477 GXQ458477 HHM458477 HRI458477 IBE458477 ILA458477 IUW458477 JES458477 JOO458477 JYK458477 KIG458477 KSC458477 LBY458477 LLU458477 LVQ458477 MFM458477 MPI458477 MZE458477 NJA458477 NSW458477 OCS458477 OMO458477 OWK458477 PGG458477 PQC458477 PZY458477 QJU458477 QTQ458477 RDM458477 RNI458477 RXE458477 SHA458477 SQW458477 TAS458477 TKO458477 TUK458477 UEG458477 UOC458477 UXY458477 VHU458477 VRQ458477 WBM458477 WLI458477 WVE458477 R524142 IS524013 SO524013 ACK524013 AMG524013 AWC524013 BFY524013 BPU524013 BZQ524013 CJM524013 CTI524013 DDE524013 DNA524013 DWW524013 EGS524013 EQO524013 FAK524013 FKG524013 FUC524013 GDY524013 GNU524013 GXQ524013 HHM524013 HRI524013 IBE524013 ILA524013 IUW524013 JES524013 JOO524013 JYK524013 KIG524013 KSC524013 LBY524013 LLU524013 LVQ524013 MFM524013 MPI524013 MZE524013 NJA524013 NSW524013 OCS524013 OMO524013 OWK524013 PGG524013 PQC524013 PZY524013 QJU524013 QTQ524013 RDM524013 RNI524013 RXE524013 SHA524013 SQW524013 TAS524013 TKO524013 TUK524013 UEG524013 UOC524013 UXY524013 VHU524013 VRQ524013 WBM524013 WLI524013 WVE524013 R589678 IS589549 SO589549 ACK589549 AMG589549 AWC589549 BFY589549 BPU589549 BZQ589549 CJM589549 CTI589549 DDE589549 DNA589549 DWW589549 EGS589549 EQO589549 FAK589549 FKG589549 FUC589549 GDY589549 GNU589549 GXQ589549 HHM589549 HRI589549 IBE589549 ILA589549 IUW589549 JES589549 JOO589549 JYK589549 KIG589549 KSC589549 LBY589549 LLU589549 LVQ589549 MFM589549 MPI589549 MZE589549 NJA589549 NSW589549 OCS589549 OMO589549 OWK589549 PGG589549 PQC589549 PZY589549 QJU589549 QTQ589549 RDM589549 RNI589549 RXE589549 SHA589549 SQW589549 TAS589549 TKO589549 TUK589549 UEG589549 UOC589549 UXY589549 VHU589549 VRQ589549 WBM589549 WLI589549 WVE589549 R655214 IS655085 SO655085 ACK655085 AMG655085 AWC655085 BFY655085 BPU655085 BZQ655085 CJM655085 CTI655085 DDE655085 DNA655085 DWW655085 EGS655085 EQO655085 FAK655085 FKG655085 FUC655085 GDY655085 GNU655085 GXQ655085 HHM655085 HRI655085 IBE655085 ILA655085 IUW655085 JES655085 JOO655085 JYK655085 KIG655085 KSC655085 LBY655085 LLU655085 LVQ655085 MFM655085 MPI655085 MZE655085 NJA655085 NSW655085 OCS655085 OMO655085 OWK655085 PGG655085 PQC655085 PZY655085 QJU655085 QTQ655085 RDM655085 RNI655085 RXE655085 SHA655085 SQW655085 TAS655085 TKO655085 TUK655085 UEG655085 UOC655085 UXY655085 VHU655085 VRQ655085 WBM655085 WLI655085 WVE655085 R720750 IS720621 SO720621 ACK720621 AMG720621 AWC720621 BFY720621 BPU720621 BZQ720621 CJM720621 CTI720621 DDE720621 DNA720621 DWW720621 EGS720621 EQO720621 FAK720621 FKG720621 FUC720621 GDY720621 GNU720621 GXQ720621 HHM720621 HRI720621 IBE720621 ILA720621 IUW720621 JES720621 JOO720621 JYK720621 KIG720621 KSC720621 LBY720621 LLU720621 LVQ720621 MFM720621 MPI720621 MZE720621 NJA720621 NSW720621 OCS720621 OMO720621 OWK720621 PGG720621 PQC720621 PZY720621 QJU720621 QTQ720621 RDM720621 RNI720621 RXE720621 SHA720621 SQW720621 TAS720621 TKO720621 TUK720621 UEG720621 UOC720621 UXY720621 VHU720621 VRQ720621 WBM720621 WLI720621 WVE720621 R786286 IS786157 SO786157 ACK786157 AMG786157 AWC786157 BFY786157 BPU786157 BZQ786157 CJM786157 CTI786157 DDE786157 DNA786157 DWW786157 EGS786157 EQO786157 FAK786157 FKG786157 FUC786157 GDY786157 GNU786157 GXQ786157 HHM786157 HRI786157 IBE786157 ILA786157 IUW786157 JES786157 JOO786157 JYK786157 KIG786157 KSC786157 LBY786157 LLU786157 LVQ786157 MFM786157 MPI786157 MZE786157 NJA786157 NSW786157 OCS786157 OMO786157 OWK786157 PGG786157 PQC786157 PZY786157 QJU786157 QTQ786157 RDM786157 RNI786157 RXE786157 SHA786157 SQW786157 TAS786157 TKO786157 TUK786157 UEG786157 UOC786157 UXY786157 VHU786157 VRQ786157 WBM786157 WLI786157 WVE786157 R851822 IS851693 SO851693 ACK851693 AMG851693 AWC851693 BFY851693 BPU851693 BZQ851693 CJM851693 CTI851693 DDE851693 DNA851693 DWW851693 EGS851693 EQO851693 FAK851693 FKG851693 FUC851693 GDY851693 GNU851693 GXQ851693 HHM851693 HRI851693 IBE851693 ILA851693 IUW851693 JES851693 JOO851693 JYK851693 KIG851693 KSC851693 LBY851693 LLU851693 LVQ851693 MFM851693 MPI851693 MZE851693 NJA851693 NSW851693 OCS851693 OMO851693 OWK851693 PGG851693 PQC851693 PZY851693 QJU851693 QTQ851693 RDM851693 RNI851693 RXE851693 SHA851693 SQW851693 TAS851693 TKO851693 TUK851693 UEG851693 UOC851693 UXY851693 VHU851693 VRQ851693 WBM851693 WLI851693 WVE851693 R917358 IS917229 SO917229 ACK917229 AMG917229 AWC917229 BFY917229 BPU917229 BZQ917229 CJM917229 CTI917229 DDE917229 DNA917229 DWW917229 EGS917229 EQO917229 FAK917229 FKG917229 FUC917229 GDY917229 GNU917229 GXQ917229 HHM917229 HRI917229 IBE917229 ILA917229 IUW917229 JES917229 JOO917229 JYK917229 KIG917229 KSC917229 LBY917229 LLU917229 LVQ917229 MFM917229 MPI917229 MZE917229 NJA917229 NSW917229 OCS917229 OMO917229 OWK917229 PGG917229 PQC917229 PZY917229 QJU917229 QTQ917229 RDM917229 RNI917229 RXE917229 SHA917229 SQW917229 TAS917229 TKO917229 TUK917229 UEG917229 UOC917229 UXY917229 VHU917229 VRQ917229 WBM917229 WLI917229 WVE917229 R982894 IS982765 SO982765 ACK982765 AMG982765 AWC982765 BFY982765 BPU982765 BZQ982765 CJM982765 CTI982765 DDE982765 DNA982765 DWW982765 EGS982765 EQO982765 FAK982765 FKG982765 FUC982765 GDY982765 GNU982765 GXQ982765 HHM982765 HRI982765 IBE982765 ILA982765 IUW982765 JES982765 JOO982765 JYK982765 KIG982765 KSC982765 LBY982765 LLU982765 LVQ982765 MFM982765 MPI982765 MZE982765 NJA982765 NSW982765 OCS982765 OMO982765 OWK982765 PGG982765 PQC982765 PZY982765 QJU982765 QTQ982765 RDM982765 RNI982765 RXE982765 SHA982765 SQW982765 TAS982765 TKO982765 TUK982765 UEG982765 UOC982765 UXY982765 VHU982765 VRQ982765 WBM982765 WLI982765 WVE982765 K65390:K65392 IL65261:IL65263 SH65261:SH65263 ACD65261:ACD65263 ALZ65261:ALZ65263 AVV65261:AVV65263 BFR65261:BFR65263 BPN65261:BPN65263 BZJ65261:BZJ65263 CJF65261:CJF65263 CTB65261:CTB65263 DCX65261:DCX65263 DMT65261:DMT65263 DWP65261:DWP65263 EGL65261:EGL65263 EQH65261:EQH65263 FAD65261:FAD65263 FJZ65261:FJZ65263 FTV65261:FTV65263 GDR65261:GDR65263 GNN65261:GNN65263 GXJ65261:GXJ65263 HHF65261:HHF65263 HRB65261:HRB65263 IAX65261:IAX65263 IKT65261:IKT65263 IUP65261:IUP65263 JEL65261:JEL65263 JOH65261:JOH65263 JYD65261:JYD65263 KHZ65261:KHZ65263 KRV65261:KRV65263 LBR65261:LBR65263 LLN65261:LLN65263 LVJ65261:LVJ65263 MFF65261:MFF65263 MPB65261:MPB65263 MYX65261:MYX65263 NIT65261:NIT65263 NSP65261:NSP65263 OCL65261:OCL65263 OMH65261:OMH65263 OWD65261:OWD65263 PFZ65261:PFZ65263 PPV65261:PPV65263 PZR65261:PZR65263 QJN65261:QJN65263 QTJ65261:QTJ65263 RDF65261:RDF65263 RNB65261:RNB65263 RWX65261:RWX65263 SGT65261:SGT65263 SQP65261:SQP65263 TAL65261:TAL65263 TKH65261:TKH65263 TUD65261:TUD65263 UDZ65261:UDZ65263 UNV65261:UNV65263 UXR65261:UXR65263 VHN65261:VHN65263 VRJ65261:VRJ65263 WBF65261:WBF65263 WLB65261:WLB65263 WUX65261:WUX65263 K130926:K130928 IL130797:IL130799 SH130797:SH130799 ACD130797:ACD130799 ALZ130797:ALZ130799 AVV130797:AVV130799 BFR130797:BFR130799 BPN130797:BPN130799 BZJ130797:BZJ130799 CJF130797:CJF130799 CTB130797:CTB130799 DCX130797:DCX130799 DMT130797:DMT130799 DWP130797:DWP130799 EGL130797:EGL130799 EQH130797:EQH130799 FAD130797:FAD130799 FJZ130797:FJZ130799 FTV130797:FTV130799 GDR130797:GDR130799 GNN130797:GNN130799 GXJ130797:GXJ130799 HHF130797:HHF130799 HRB130797:HRB130799 IAX130797:IAX130799 IKT130797:IKT130799 IUP130797:IUP130799 JEL130797:JEL130799 JOH130797:JOH130799 JYD130797:JYD130799 KHZ130797:KHZ130799 KRV130797:KRV130799 LBR130797:LBR130799 LLN130797:LLN130799 LVJ130797:LVJ130799 MFF130797:MFF130799 MPB130797:MPB130799 MYX130797:MYX130799 NIT130797:NIT130799 NSP130797:NSP130799 OCL130797:OCL130799 OMH130797:OMH130799 OWD130797:OWD130799 PFZ130797:PFZ130799 PPV130797:PPV130799 PZR130797:PZR130799 QJN130797:QJN130799 QTJ130797:QTJ130799 RDF130797:RDF130799 RNB130797:RNB130799 RWX130797:RWX130799 SGT130797:SGT130799 SQP130797:SQP130799 TAL130797:TAL130799 TKH130797:TKH130799 TUD130797:TUD130799 UDZ130797:UDZ130799 UNV130797:UNV130799 UXR130797:UXR130799 VHN130797:VHN130799 VRJ130797:VRJ130799 WBF130797:WBF130799 WLB130797:WLB130799 WUX130797:WUX130799 K196462:K196464 IL196333:IL196335 SH196333:SH196335 ACD196333:ACD196335 ALZ196333:ALZ196335 AVV196333:AVV196335 BFR196333:BFR196335 BPN196333:BPN196335 BZJ196333:BZJ196335 CJF196333:CJF196335 CTB196333:CTB196335 DCX196333:DCX196335 DMT196333:DMT196335 DWP196333:DWP196335 EGL196333:EGL196335 EQH196333:EQH196335 FAD196333:FAD196335 FJZ196333:FJZ196335 FTV196333:FTV196335 GDR196333:GDR196335 GNN196333:GNN196335 GXJ196333:GXJ196335 HHF196333:HHF196335 HRB196333:HRB196335 IAX196333:IAX196335 IKT196333:IKT196335 IUP196333:IUP196335 JEL196333:JEL196335 JOH196333:JOH196335 JYD196333:JYD196335 KHZ196333:KHZ196335 KRV196333:KRV196335 LBR196333:LBR196335 LLN196333:LLN196335 LVJ196333:LVJ196335 MFF196333:MFF196335 MPB196333:MPB196335 MYX196333:MYX196335 NIT196333:NIT196335 NSP196333:NSP196335 OCL196333:OCL196335 OMH196333:OMH196335 OWD196333:OWD196335 PFZ196333:PFZ196335 PPV196333:PPV196335 PZR196333:PZR196335 QJN196333:QJN196335 QTJ196333:QTJ196335 RDF196333:RDF196335 RNB196333:RNB196335 RWX196333:RWX196335 SGT196333:SGT196335 SQP196333:SQP196335 TAL196333:TAL196335 TKH196333:TKH196335 TUD196333:TUD196335 UDZ196333:UDZ196335 UNV196333:UNV196335 UXR196333:UXR196335 VHN196333:VHN196335 VRJ196333:VRJ196335 WBF196333:WBF196335 WLB196333:WLB196335 WUX196333:WUX196335 K261998:K262000 IL261869:IL261871 SH261869:SH261871 ACD261869:ACD261871 ALZ261869:ALZ261871 AVV261869:AVV261871 BFR261869:BFR261871 BPN261869:BPN261871 BZJ261869:BZJ261871 CJF261869:CJF261871 CTB261869:CTB261871 DCX261869:DCX261871 DMT261869:DMT261871 DWP261869:DWP261871 EGL261869:EGL261871 EQH261869:EQH261871 FAD261869:FAD261871 FJZ261869:FJZ261871 FTV261869:FTV261871 GDR261869:GDR261871 GNN261869:GNN261871 GXJ261869:GXJ261871 HHF261869:HHF261871 HRB261869:HRB261871 IAX261869:IAX261871 IKT261869:IKT261871 IUP261869:IUP261871 JEL261869:JEL261871 JOH261869:JOH261871 JYD261869:JYD261871 KHZ261869:KHZ261871 KRV261869:KRV261871 LBR261869:LBR261871 LLN261869:LLN261871 LVJ261869:LVJ261871 MFF261869:MFF261871 MPB261869:MPB261871 MYX261869:MYX261871 NIT261869:NIT261871 NSP261869:NSP261871 OCL261869:OCL261871 OMH261869:OMH261871 OWD261869:OWD261871 PFZ261869:PFZ261871 PPV261869:PPV261871 PZR261869:PZR261871 QJN261869:QJN261871 QTJ261869:QTJ261871 RDF261869:RDF261871 RNB261869:RNB261871 RWX261869:RWX261871 SGT261869:SGT261871 SQP261869:SQP261871 TAL261869:TAL261871 TKH261869:TKH261871 TUD261869:TUD261871 UDZ261869:UDZ261871 UNV261869:UNV261871 UXR261869:UXR261871 VHN261869:VHN261871 VRJ261869:VRJ261871 WBF261869:WBF261871 WLB261869:WLB261871 WUX261869:WUX261871 K327534:K327536 IL327405:IL327407 SH327405:SH327407 ACD327405:ACD327407 ALZ327405:ALZ327407 AVV327405:AVV327407 BFR327405:BFR327407 BPN327405:BPN327407 BZJ327405:BZJ327407 CJF327405:CJF327407 CTB327405:CTB327407 DCX327405:DCX327407 DMT327405:DMT327407 DWP327405:DWP327407 EGL327405:EGL327407 EQH327405:EQH327407 FAD327405:FAD327407 FJZ327405:FJZ327407 FTV327405:FTV327407 GDR327405:GDR327407 GNN327405:GNN327407 GXJ327405:GXJ327407 HHF327405:HHF327407 HRB327405:HRB327407 IAX327405:IAX327407 IKT327405:IKT327407 IUP327405:IUP327407 JEL327405:JEL327407 JOH327405:JOH327407 JYD327405:JYD327407 KHZ327405:KHZ327407 KRV327405:KRV327407 LBR327405:LBR327407 LLN327405:LLN327407 LVJ327405:LVJ327407 MFF327405:MFF327407 MPB327405:MPB327407 MYX327405:MYX327407 NIT327405:NIT327407 NSP327405:NSP327407 OCL327405:OCL327407 OMH327405:OMH327407 OWD327405:OWD327407 PFZ327405:PFZ327407 PPV327405:PPV327407 PZR327405:PZR327407 QJN327405:QJN327407 QTJ327405:QTJ327407 RDF327405:RDF327407 RNB327405:RNB327407 RWX327405:RWX327407 SGT327405:SGT327407 SQP327405:SQP327407 TAL327405:TAL327407 TKH327405:TKH327407 TUD327405:TUD327407 UDZ327405:UDZ327407 UNV327405:UNV327407 UXR327405:UXR327407 VHN327405:VHN327407 VRJ327405:VRJ327407 WBF327405:WBF327407 WLB327405:WLB327407 WUX327405:WUX327407 K393070:K393072 IL392941:IL392943 SH392941:SH392943 ACD392941:ACD392943 ALZ392941:ALZ392943 AVV392941:AVV392943 BFR392941:BFR392943 BPN392941:BPN392943 BZJ392941:BZJ392943 CJF392941:CJF392943 CTB392941:CTB392943 DCX392941:DCX392943 DMT392941:DMT392943 DWP392941:DWP392943 EGL392941:EGL392943 EQH392941:EQH392943 FAD392941:FAD392943 FJZ392941:FJZ392943 FTV392941:FTV392943 GDR392941:GDR392943 GNN392941:GNN392943 GXJ392941:GXJ392943 HHF392941:HHF392943 HRB392941:HRB392943 IAX392941:IAX392943 IKT392941:IKT392943 IUP392941:IUP392943 JEL392941:JEL392943 JOH392941:JOH392943 JYD392941:JYD392943 KHZ392941:KHZ392943 KRV392941:KRV392943 LBR392941:LBR392943 LLN392941:LLN392943 LVJ392941:LVJ392943 MFF392941:MFF392943 MPB392941:MPB392943 MYX392941:MYX392943 NIT392941:NIT392943 NSP392941:NSP392943 OCL392941:OCL392943 OMH392941:OMH392943 OWD392941:OWD392943 PFZ392941:PFZ392943 PPV392941:PPV392943 PZR392941:PZR392943 QJN392941:QJN392943 QTJ392941:QTJ392943 RDF392941:RDF392943 RNB392941:RNB392943 RWX392941:RWX392943 SGT392941:SGT392943 SQP392941:SQP392943 TAL392941:TAL392943 TKH392941:TKH392943 TUD392941:TUD392943 UDZ392941:UDZ392943 UNV392941:UNV392943 UXR392941:UXR392943 VHN392941:VHN392943 VRJ392941:VRJ392943 WBF392941:WBF392943 WLB392941:WLB392943 WUX392941:WUX392943 K458606:K458608 IL458477:IL458479 SH458477:SH458479 ACD458477:ACD458479 ALZ458477:ALZ458479 AVV458477:AVV458479 BFR458477:BFR458479 BPN458477:BPN458479 BZJ458477:BZJ458479 CJF458477:CJF458479 CTB458477:CTB458479 DCX458477:DCX458479 DMT458477:DMT458479 DWP458477:DWP458479 EGL458477:EGL458479 EQH458477:EQH458479 FAD458477:FAD458479 FJZ458477:FJZ458479 FTV458477:FTV458479 GDR458477:GDR458479 GNN458477:GNN458479 GXJ458477:GXJ458479 HHF458477:HHF458479 HRB458477:HRB458479 IAX458477:IAX458479 IKT458477:IKT458479 IUP458477:IUP458479 JEL458477:JEL458479 JOH458477:JOH458479 JYD458477:JYD458479 KHZ458477:KHZ458479 KRV458477:KRV458479 LBR458477:LBR458479 LLN458477:LLN458479 LVJ458477:LVJ458479 MFF458477:MFF458479 MPB458477:MPB458479 MYX458477:MYX458479 NIT458477:NIT458479 NSP458477:NSP458479 OCL458477:OCL458479 OMH458477:OMH458479 OWD458477:OWD458479 PFZ458477:PFZ458479 PPV458477:PPV458479 PZR458477:PZR458479 QJN458477:QJN458479 QTJ458477:QTJ458479 RDF458477:RDF458479 RNB458477:RNB458479 RWX458477:RWX458479 SGT458477:SGT458479 SQP458477:SQP458479 TAL458477:TAL458479 TKH458477:TKH458479 TUD458477:TUD458479 UDZ458477:UDZ458479 UNV458477:UNV458479 UXR458477:UXR458479 VHN458477:VHN458479 VRJ458477:VRJ458479 WBF458477:WBF458479 WLB458477:WLB458479 WUX458477:WUX458479 K524142:K524144 IL524013:IL524015 SH524013:SH524015 ACD524013:ACD524015 ALZ524013:ALZ524015 AVV524013:AVV524015 BFR524013:BFR524015 BPN524013:BPN524015 BZJ524013:BZJ524015 CJF524013:CJF524015 CTB524013:CTB524015 DCX524013:DCX524015 DMT524013:DMT524015 DWP524013:DWP524015 EGL524013:EGL524015 EQH524013:EQH524015 FAD524013:FAD524015 FJZ524013:FJZ524015 FTV524013:FTV524015 GDR524013:GDR524015 GNN524013:GNN524015 GXJ524013:GXJ524015 HHF524013:HHF524015 HRB524013:HRB524015 IAX524013:IAX524015 IKT524013:IKT524015 IUP524013:IUP524015 JEL524013:JEL524015 JOH524013:JOH524015 JYD524013:JYD524015 KHZ524013:KHZ524015 KRV524013:KRV524015 LBR524013:LBR524015 LLN524013:LLN524015 LVJ524013:LVJ524015 MFF524013:MFF524015 MPB524013:MPB524015 MYX524013:MYX524015 NIT524013:NIT524015 NSP524013:NSP524015 OCL524013:OCL524015 OMH524013:OMH524015 OWD524013:OWD524015 PFZ524013:PFZ524015 PPV524013:PPV524015 PZR524013:PZR524015 QJN524013:QJN524015 QTJ524013:QTJ524015 RDF524013:RDF524015 RNB524013:RNB524015 RWX524013:RWX524015 SGT524013:SGT524015 SQP524013:SQP524015 TAL524013:TAL524015 TKH524013:TKH524015 TUD524013:TUD524015 UDZ524013:UDZ524015 UNV524013:UNV524015 UXR524013:UXR524015 VHN524013:VHN524015 VRJ524013:VRJ524015 WBF524013:WBF524015 WLB524013:WLB524015 WUX524013:WUX524015 K589678:K589680 IL589549:IL589551 SH589549:SH589551 ACD589549:ACD589551 ALZ589549:ALZ589551 AVV589549:AVV589551 BFR589549:BFR589551 BPN589549:BPN589551 BZJ589549:BZJ589551 CJF589549:CJF589551 CTB589549:CTB589551 DCX589549:DCX589551 DMT589549:DMT589551 DWP589549:DWP589551 EGL589549:EGL589551 EQH589549:EQH589551 FAD589549:FAD589551 FJZ589549:FJZ589551 FTV589549:FTV589551 GDR589549:GDR589551 GNN589549:GNN589551 GXJ589549:GXJ589551 HHF589549:HHF589551 HRB589549:HRB589551 IAX589549:IAX589551 IKT589549:IKT589551 IUP589549:IUP589551 JEL589549:JEL589551 JOH589549:JOH589551 JYD589549:JYD589551 KHZ589549:KHZ589551 KRV589549:KRV589551 LBR589549:LBR589551 LLN589549:LLN589551 LVJ589549:LVJ589551 MFF589549:MFF589551 MPB589549:MPB589551 MYX589549:MYX589551 NIT589549:NIT589551 NSP589549:NSP589551 OCL589549:OCL589551 OMH589549:OMH589551 OWD589549:OWD589551 PFZ589549:PFZ589551 PPV589549:PPV589551 PZR589549:PZR589551 QJN589549:QJN589551 QTJ589549:QTJ589551 RDF589549:RDF589551 RNB589549:RNB589551 RWX589549:RWX589551 SGT589549:SGT589551 SQP589549:SQP589551 TAL589549:TAL589551 TKH589549:TKH589551 TUD589549:TUD589551 UDZ589549:UDZ589551 UNV589549:UNV589551 UXR589549:UXR589551 VHN589549:VHN589551 VRJ589549:VRJ589551 WBF589549:WBF589551 WLB589549:WLB589551 WUX589549:WUX589551 K655214:K655216 IL655085:IL655087 SH655085:SH655087 ACD655085:ACD655087 ALZ655085:ALZ655087 AVV655085:AVV655087 BFR655085:BFR655087 BPN655085:BPN655087 BZJ655085:BZJ655087 CJF655085:CJF655087 CTB655085:CTB655087 DCX655085:DCX655087 DMT655085:DMT655087 DWP655085:DWP655087 EGL655085:EGL655087 EQH655085:EQH655087 FAD655085:FAD655087 FJZ655085:FJZ655087 FTV655085:FTV655087 GDR655085:GDR655087 GNN655085:GNN655087 GXJ655085:GXJ655087 HHF655085:HHF655087 HRB655085:HRB655087 IAX655085:IAX655087 IKT655085:IKT655087 IUP655085:IUP655087 JEL655085:JEL655087 JOH655085:JOH655087 JYD655085:JYD655087 KHZ655085:KHZ655087 KRV655085:KRV655087 LBR655085:LBR655087 LLN655085:LLN655087 LVJ655085:LVJ655087 MFF655085:MFF655087 MPB655085:MPB655087 MYX655085:MYX655087 NIT655085:NIT655087 NSP655085:NSP655087 OCL655085:OCL655087 OMH655085:OMH655087 OWD655085:OWD655087 PFZ655085:PFZ655087 PPV655085:PPV655087 PZR655085:PZR655087 QJN655085:QJN655087 QTJ655085:QTJ655087 RDF655085:RDF655087 RNB655085:RNB655087 RWX655085:RWX655087 SGT655085:SGT655087 SQP655085:SQP655087 TAL655085:TAL655087 TKH655085:TKH655087 TUD655085:TUD655087 UDZ655085:UDZ655087 UNV655085:UNV655087 UXR655085:UXR655087 VHN655085:VHN655087 VRJ655085:VRJ655087 WBF655085:WBF655087 WLB655085:WLB655087 WUX655085:WUX655087 K720750:K720752 IL720621:IL720623 SH720621:SH720623 ACD720621:ACD720623 ALZ720621:ALZ720623 AVV720621:AVV720623 BFR720621:BFR720623 BPN720621:BPN720623 BZJ720621:BZJ720623 CJF720621:CJF720623 CTB720621:CTB720623 DCX720621:DCX720623 DMT720621:DMT720623 DWP720621:DWP720623 EGL720621:EGL720623 EQH720621:EQH720623 FAD720621:FAD720623 FJZ720621:FJZ720623 FTV720621:FTV720623 GDR720621:GDR720623 GNN720621:GNN720623 GXJ720621:GXJ720623 HHF720621:HHF720623 HRB720621:HRB720623 IAX720621:IAX720623 IKT720621:IKT720623 IUP720621:IUP720623 JEL720621:JEL720623 JOH720621:JOH720623 JYD720621:JYD720623 KHZ720621:KHZ720623 KRV720621:KRV720623 LBR720621:LBR720623 LLN720621:LLN720623 LVJ720621:LVJ720623 MFF720621:MFF720623 MPB720621:MPB720623 MYX720621:MYX720623 NIT720621:NIT720623 NSP720621:NSP720623 OCL720621:OCL720623 OMH720621:OMH720623 OWD720621:OWD720623 PFZ720621:PFZ720623 PPV720621:PPV720623 PZR720621:PZR720623 QJN720621:QJN720623 QTJ720621:QTJ720623 RDF720621:RDF720623 RNB720621:RNB720623 RWX720621:RWX720623 SGT720621:SGT720623 SQP720621:SQP720623 TAL720621:TAL720623 TKH720621:TKH720623 TUD720621:TUD720623 UDZ720621:UDZ720623 UNV720621:UNV720623 UXR720621:UXR720623 VHN720621:VHN720623 VRJ720621:VRJ720623 WBF720621:WBF720623 WLB720621:WLB720623 WUX720621:WUX720623 K786286:K786288 IL786157:IL786159 SH786157:SH786159 ACD786157:ACD786159 ALZ786157:ALZ786159 AVV786157:AVV786159 BFR786157:BFR786159 BPN786157:BPN786159 BZJ786157:BZJ786159 CJF786157:CJF786159 CTB786157:CTB786159 DCX786157:DCX786159 DMT786157:DMT786159 DWP786157:DWP786159 EGL786157:EGL786159 EQH786157:EQH786159 FAD786157:FAD786159 FJZ786157:FJZ786159 FTV786157:FTV786159 GDR786157:GDR786159 GNN786157:GNN786159 GXJ786157:GXJ786159 HHF786157:HHF786159 HRB786157:HRB786159 IAX786157:IAX786159 IKT786157:IKT786159 IUP786157:IUP786159 JEL786157:JEL786159 JOH786157:JOH786159 JYD786157:JYD786159 KHZ786157:KHZ786159 KRV786157:KRV786159 LBR786157:LBR786159 LLN786157:LLN786159 LVJ786157:LVJ786159 MFF786157:MFF786159 MPB786157:MPB786159 MYX786157:MYX786159 NIT786157:NIT786159 NSP786157:NSP786159 OCL786157:OCL786159 OMH786157:OMH786159 OWD786157:OWD786159 PFZ786157:PFZ786159 PPV786157:PPV786159 PZR786157:PZR786159 QJN786157:QJN786159 QTJ786157:QTJ786159 RDF786157:RDF786159 RNB786157:RNB786159 RWX786157:RWX786159 SGT786157:SGT786159 SQP786157:SQP786159 TAL786157:TAL786159 TKH786157:TKH786159 TUD786157:TUD786159 UDZ786157:UDZ786159 UNV786157:UNV786159 UXR786157:UXR786159 VHN786157:VHN786159 VRJ786157:VRJ786159 WBF786157:WBF786159 WLB786157:WLB786159 WUX786157:WUX786159 K851822:K851824 IL851693:IL851695 SH851693:SH851695 ACD851693:ACD851695 ALZ851693:ALZ851695 AVV851693:AVV851695 BFR851693:BFR851695 BPN851693:BPN851695 BZJ851693:BZJ851695 CJF851693:CJF851695 CTB851693:CTB851695 DCX851693:DCX851695 DMT851693:DMT851695 DWP851693:DWP851695 EGL851693:EGL851695 EQH851693:EQH851695 FAD851693:FAD851695 FJZ851693:FJZ851695 FTV851693:FTV851695 GDR851693:GDR851695 GNN851693:GNN851695 GXJ851693:GXJ851695 HHF851693:HHF851695 HRB851693:HRB851695 IAX851693:IAX851695 IKT851693:IKT851695 IUP851693:IUP851695 JEL851693:JEL851695 JOH851693:JOH851695 JYD851693:JYD851695 KHZ851693:KHZ851695 KRV851693:KRV851695 LBR851693:LBR851695 LLN851693:LLN851695 LVJ851693:LVJ851695 MFF851693:MFF851695 MPB851693:MPB851695 MYX851693:MYX851695 NIT851693:NIT851695 NSP851693:NSP851695 OCL851693:OCL851695 OMH851693:OMH851695 OWD851693:OWD851695 PFZ851693:PFZ851695 PPV851693:PPV851695 PZR851693:PZR851695 QJN851693:QJN851695 QTJ851693:QTJ851695 RDF851693:RDF851695 RNB851693:RNB851695 RWX851693:RWX851695 SGT851693:SGT851695 SQP851693:SQP851695 TAL851693:TAL851695 TKH851693:TKH851695 TUD851693:TUD851695 UDZ851693:UDZ851695 UNV851693:UNV851695 UXR851693:UXR851695 VHN851693:VHN851695 VRJ851693:VRJ851695 WBF851693:WBF851695 WLB851693:WLB851695 WUX851693:WUX851695 K917358:K917360 IL917229:IL917231 SH917229:SH917231 ACD917229:ACD917231 ALZ917229:ALZ917231 AVV917229:AVV917231 BFR917229:BFR917231 BPN917229:BPN917231 BZJ917229:BZJ917231 CJF917229:CJF917231 CTB917229:CTB917231 DCX917229:DCX917231 DMT917229:DMT917231 DWP917229:DWP917231 EGL917229:EGL917231 EQH917229:EQH917231 FAD917229:FAD917231 FJZ917229:FJZ917231 FTV917229:FTV917231 GDR917229:GDR917231 GNN917229:GNN917231 GXJ917229:GXJ917231 HHF917229:HHF917231 HRB917229:HRB917231 IAX917229:IAX917231 IKT917229:IKT917231 IUP917229:IUP917231 JEL917229:JEL917231 JOH917229:JOH917231 JYD917229:JYD917231 KHZ917229:KHZ917231 KRV917229:KRV917231 LBR917229:LBR917231 LLN917229:LLN917231 LVJ917229:LVJ917231 MFF917229:MFF917231 MPB917229:MPB917231 MYX917229:MYX917231 NIT917229:NIT917231 NSP917229:NSP917231 OCL917229:OCL917231 OMH917229:OMH917231 OWD917229:OWD917231 PFZ917229:PFZ917231 PPV917229:PPV917231 PZR917229:PZR917231 QJN917229:QJN917231 QTJ917229:QTJ917231 RDF917229:RDF917231 RNB917229:RNB917231 RWX917229:RWX917231 SGT917229:SGT917231 SQP917229:SQP917231 TAL917229:TAL917231 TKH917229:TKH917231 TUD917229:TUD917231 UDZ917229:UDZ917231 UNV917229:UNV917231 UXR917229:UXR917231 VHN917229:VHN917231 VRJ917229:VRJ917231 WBF917229:WBF917231 WLB917229:WLB917231 WUX917229:WUX917231 K982894:K982896 IL982765:IL982767 SH982765:SH982767 ACD982765:ACD982767 ALZ982765:ALZ982767 AVV982765:AVV982767 BFR982765:BFR982767 BPN982765:BPN982767 BZJ982765:BZJ982767 CJF982765:CJF982767 CTB982765:CTB982767 DCX982765:DCX982767 DMT982765:DMT982767 DWP982765:DWP982767 EGL982765:EGL982767 EQH982765:EQH982767 FAD982765:FAD982767 FJZ982765:FJZ982767 FTV982765:FTV982767 GDR982765:GDR982767 GNN982765:GNN982767 GXJ982765:GXJ982767 HHF982765:HHF982767 HRB982765:HRB982767 IAX982765:IAX982767 IKT982765:IKT982767 IUP982765:IUP982767 JEL982765:JEL982767 JOH982765:JOH982767 JYD982765:JYD982767 KHZ982765:KHZ982767 KRV982765:KRV982767 LBR982765:LBR982767 LLN982765:LLN982767 LVJ982765:LVJ982767 MFF982765:MFF982767 MPB982765:MPB982767 MYX982765:MYX982767 NIT982765:NIT982767 NSP982765:NSP982767 OCL982765:OCL982767 OMH982765:OMH982767 OWD982765:OWD982767 PFZ982765:PFZ982767 PPV982765:PPV982767 PZR982765:PZR982767 QJN982765:QJN982767 QTJ982765:QTJ982767 RDF982765:RDF982767 RNB982765:RNB982767 RWX982765:RWX982767 SGT982765:SGT982767 SQP982765:SQP982767 TAL982765:TAL982767 TKH982765:TKH982767 TUD982765:TUD982767 UDZ982765:UDZ982767 UNV982765:UNV982767 UXR982765:UXR982767 VHN982765:VHN982767 VRJ982765:VRJ982767 WBF982765:WBF982767 WLB982765:WLB982767 WUX982765:WUX982767 O48 Q65411 IR65282 SN65282 ACJ65282 AMF65282 AWB65282 BFX65282 BPT65282 BZP65282 CJL65282 CTH65282 DDD65282 DMZ65282 DWV65282 EGR65282 EQN65282 FAJ65282 FKF65282 FUB65282 GDX65282 GNT65282 GXP65282 HHL65282 HRH65282 IBD65282 IKZ65282 IUV65282 JER65282 JON65282 JYJ65282 KIF65282 KSB65282 LBX65282 LLT65282 LVP65282 MFL65282 MPH65282 MZD65282 NIZ65282 NSV65282 OCR65282 OMN65282 OWJ65282 PGF65282 PQB65282 PZX65282 QJT65282 QTP65282 RDL65282 RNH65282 RXD65282 SGZ65282 SQV65282 TAR65282 TKN65282 TUJ65282 UEF65282 UOB65282 UXX65282 VHT65282 VRP65282 WBL65282 WLH65282 WVD65282 Q130947 IR130818 SN130818 ACJ130818 AMF130818 AWB130818 BFX130818 BPT130818 BZP130818 CJL130818 CTH130818 DDD130818 DMZ130818 DWV130818 EGR130818 EQN130818 FAJ130818 FKF130818 FUB130818 GDX130818 GNT130818 GXP130818 HHL130818 HRH130818 IBD130818 IKZ130818 IUV130818 JER130818 JON130818 JYJ130818 KIF130818 KSB130818 LBX130818 LLT130818 LVP130818 MFL130818 MPH130818 MZD130818 NIZ130818 NSV130818 OCR130818 OMN130818 OWJ130818 PGF130818 PQB130818 PZX130818 QJT130818 QTP130818 RDL130818 RNH130818 RXD130818 SGZ130818 SQV130818 TAR130818 TKN130818 TUJ130818 UEF130818 UOB130818 UXX130818 VHT130818 VRP130818 WBL130818 WLH130818 WVD130818 Q196483 IR196354 SN196354 ACJ196354 AMF196354 AWB196354 BFX196354 BPT196354 BZP196354 CJL196354 CTH196354 DDD196354 DMZ196354 DWV196354 EGR196354 EQN196354 FAJ196354 FKF196354 FUB196354 GDX196354 GNT196354 GXP196354 HHL196354 HRH196354 IBD196354 IKZ196354 IUV196354 JER196354 JON196354 JYJ196354 KIF196354 KSB196354 LBX196354 LLT196354 LVP196354 MFL196354 MPH196354 MZD196354 NIZ196354 NSV196354 OCR196354 OMN196354 OWJ196354 PGF196354 PQB196354 PZX196354 QJT196354 QTP196354 RDL196354 RNH196354 RXD196354 SGZ196354 SQV196354 TAR196354 TKN196354 TUJ196354 UEF196354 UOB196354 UXX196354 VHT196354 VRP196354 WBL196354 WLH196354 WVD196354 Q262019 IR261890 SN261890 ACJ261890 AMF261890 AWB261890 BFX261890 BPT261890 BZP261890 CJL261890 CTH261890 DDD261890 DMZ261890 DWV261890 EGR261890 EQN261890 FAJ261890 FKF261890 FUB261890 GDX261890 GNT261890 GXP261890 HHL261890 HRH261890 IBD261890 IKZ261890 IUV261890 JER261890 JON261890 JYJ261890 KIF261890 KSB261890 LBX261890 LLT261890 LVP261890 MFL261890 MPH261890 MZD261890 NIZ261890 NSV261890 OCR261890 OMN261890 OWJ261890 PGF261890 PQB261890 PZX261890 QJT261890 QTP261890 RDL261890 RNH261890 RXD261890 SGZ261890 SQV261890 TAR261890 TKN261890 TUJ261890 UEF261890 UOB261890 UXX261890 VHT261890 VRP261890 WBL261890 WLH261890 WVD261890 Q327555 IR327426 SN327426 ACJ327426 AMF327426 AWB327426 BFX327426 BPT327426 BZP327426 CJL327426 CTH327426 DDD327426 DMZ327426 DWV327426 EGR327426 EQN327426 FAJ327426 FKF327426 FUB327426 GDX327426 GNT327426 GXP327426 HHL327426 HRH327426 IBD327426 IKZ327426 IUV327426 JER327426 JON327426 JYJ327426 KIF327426 KSB327426 LBX327426 LLT327426 LVP327426 MFL327426 MPH327426 MZD327426 NIZ327426 NSV327426 OCR327426 OMN327426 OWJ327426 PGF327426 PQB327426 PZX327426 QJT327426 QTP327426 RDL327426 RNH327426 RXD327426 SGZ327426 SQV327426 TAR327426 TKN327426 TUJ327426 UEF327426 UOB327426 UXX327426 VHT327426 VRP327426 WBL327426 WLH327426 WVD327426 Q393091 IR392962 SN392962 ACJ392962 AMF392962 AWB392962 BFX392962 BPT392962 BZP392962 CJL392962 CTH392962 DDD392962 DMZ392962 DWV392962 EGR392962 EQN392962 FAJ392962 FKF392962 FUB392962 GDX392962 GNT392962 GXP392962 HHL392962 HRH392962 IBD392962 IKZ392962 IUV392962 JER392962 JON392962 JYJ392962 KIF392962 KSB392962 LBX392962 LLT392962 LVP392962 MFL392962 MPH392962 MZD392962 NIZ392962 NSV392962 OCR392962 OMN392962 OWJ392962 PGF392962 PQB392962 PZX392962 QJT392962 QTP392962 RDL392962 RNH392962 RXD392962 SGZ392962 SQV392962 TAR392962 TKN392962 TUJ392962 UEF392962 UOB392962 UXX392962 VHT392962 VRP392962 WBL392962 WLH392962 WVD392962 Q458627 IR458498 SN458498 ACJ458498 AMF458498 AWB458498 BFX458498 BPT458498 BZP458498 CJL458498 CTH458498 DDD458498 DMZ458498 DWV458498 EGR458498 EQN458498 FAJ458498 FKF458498 FUB458498 GDX458498 GNT458498 GXP458498 HHL458498 HRH458498 IBD458498 IKZ458498 IUV458498 JER458498 JON458498 JYJ458498 KIF458498 KSB458498 LBX458498 LLT458498 LVP458498 MFL458498 MPH458498 MZD458498 NIZ458498 NSV458498 OCR458498 OMN458498 OWJ458498 PGF458498 PQB458498 PZX458498 QJT458498 QTP458498 RDL458498 RNH458498 RXD458498 SGZ458498 SQV458498 TAR458498 TKN458498 TUJ458498 UEF458498 UOB458498 UXX458498 VHT458498 VRP458498 WBL458498 WLH458498 WVD458498 Q524163 IR524034 SN524034 ACJ524034 AMF524034 AWB524034 BFX524034 BPT524034 BZP524034 CJL524034 CTH524034 DDD524034 DMZ524034 DWV524034 EGR524034 EQN524034 FAJ524034 FKF524034 FUB524034 GDX524034 GNT524034 GXP524034 HHL524034 HRH524034 IBD524034 IKZ524034 IUV524034 JER524034 JON524034 JYJ524034 KIF524034 KSB524034 LBX524034 LLT524034 LVP524034 MFL524034 MPH524034 MZD524034 NIZ524034 NSV524034 OCR524034 OMN524034 OWJ524034 PGF524034 PQB524034 PZX524034 QJT524034 QTP524034 RDL524034 RNH524034 RXD524034 SGZ524034 SQV524034 TAR524034 TKN524034 TUJ524034 UEF524034 UOB524034 UXX524034 VHT524034 VRP524034 WBL524034 WLH524034 WVD524034 Q589699 IR589570 SN589570 ACJ589570 AMF589570 AWB589570 BFX589570 BPT589570 BZP589570 CJL589570 CTH589570 DDD589570 DMZ589570 DWV589570 EGR589570 EQN589570 FAJ589570 FKF589570 FUB589570 GDX589570 GNT589570 GXP589570 HHL589570 HRH589570 IBD589570 IKZ589570 IUV589570 JER589570 JON589570 JYJ589570 KIF589570 KSB589570 LBX589570 LLT589570 LVP589570 MFL589570 MPH589570 MZD589570 NIZ589570 NSV589570 OCR589570 OMN589570 OWJ589570 PGF589570 PQB589570 PZX589570 QJT589570 QTP589570 RDL589570 RNH589570 RXD589570 SGZ589570 SQV589570 TAR589570 TKN589570 TUJ589570 UEF589570 UOB589570 UXX589570 VHT589570 VRP589570 WBL589570 WLH589570 WVD589570 Q655235 IR655106 SN655106 ACJ655106 AMF655106 AWB655106 BFX655106 BPT655106 BZP655106 CJL655106 CTH655106 DDD655106 DMZ655106 DWV655106 EGR655106 EQN655106 FAJ655106 FKF655106 FUB655106 GDX655106 GNT655106 GXP655106 HHL655106 HRH655106 IBD655106 IKZ655106 IUV655106 JER655106 JON655106 JYJ655106 KIF655106 KSB655106 LBX655106 LLT655106 LVP655106 MFL655106 MPH655106 MZD655106 NIZ655106 NSV655106 OCR655106 OMN655106 OWJ655106 PGF655106 PQB655106 PZX655106 QJT655106 QTP655106 RDL655106 RNH655106 RXD655106 SGZ655106 SQV655106 TAR655106 TKN655106 TUJ655106 UEF655106 UOB655106 UXX655106 VHT655106 VRP655106 WBL655106 WLH655106 WVD655106 Q720771 IR720642 SN720642 ACJ720642 AMF720642 AWB720642 BFX720642 BPT720642 BZP720642 CJL720642 CTH720642 DDD720642 DMZ720642 DWV720642 EGR720642 EQN720642 FAJ720642 FKF720642 FUB720642 GDX720642 GNT720642 GXP720642 HHL720642 HRH720642 IBD720642 IKZ720642 IUV720642 JER720642 JON720642 JYJ720642 KIF720642 KSB720642 LBX720642 LLT720642 LVP720642 MFL720642 MPH720642 MZD720642 NIZ720642 NSV720642 OCR720642 OMN720642 OWJ720642 PGF720642 PQB720642 PZX720642 QJT720642 QTP720642 RDL720642 RNH720642 RXD720642 SGZ720642 SQV720642 TAR720642 TKN720642 TUJ720642 UEF720642 UOB720642 UXX720642 VHT720642 VRP720642 WBL720642 WLH720642 WVD720642 Q786307 IR786178 SN786178 ACJ786178 AMF786178 AWB786178 BFX786178 BPT786178 BZP786178 CJL786178 CTH786178 DDD786178 DMZ786178 DWV786178 EGR786178 EQN786178 FAJ786178 FKF786178 FUB786178 GDX786178 GNT786178 GXP786178 HHL786178 HRH786178 IBD786178 IKZ786178 IUV786178 JER786178 JON786178 JYJ786178 KIF786178 KSB786178 LBX786178 LLT786178 LVP786178 MFL786178 MPH786178 MZD786178 NIZ786178 NSV786178 OCR786178 OMN786178 OWJ786178 PGF786178 PQB786178 PZX786178 QJT786178 QTP786178 RDL786178 RNH786178 RXD786178 SGZ786178 SQV786178 TAR786178 TKN786178 TUJ786178 UEF786178 UOB786178 UXX786178 VHT786178 VRP786178 WBL786178 WLH786178 WVD786178 Q851843 IR851714 SN851714 ACJ851714 AMF851714 AWB851714 BFX851714 BPT851714 BZP851714 CJL851714 CTH851714 DDD851714 DMZ851714 DWV851714 EGR851714 EQN851714 FAJ851714 FKF851714 FUB851714 GDX851714 GNT851714 GXP851714 HHL851714 HRH851714 IBD851714 IKZ851714 IUV851714 JER851714 JON851714 JYJ851714 KIF851714 KSB851714 LBX851714 LLT851714 LVP851714 MFL851714 MPH851714 MZD851714 NIZ851714 NSV851714 OCR851714 OMN851714 OWJ851714 PGF851714 PQB851714 PZX851714 QJT851714 QTP851714 RDL851714 RNH851714 RXD851714 SGZ851714 SQV851714 TAR851714 TKN851714 TUJ851714 UEF851714 UOB851714 UXX851714 VHT851714 VRP851714 WBL851714 WLH851714 WVD851714 Q917379 IR917250 SN917250 ACJ917250 AMF917250 AWB917250 BFX917250 BPT917250 BZP917250 CJL917250 CTH917250 DDD917250 DMZ917250 DWV917250 EGR917250 EQN917250 FAJ917250 FKF917250 FUB917250 GDX917250 GNT917250 GXP917250 HHL917250 HRH917250 IBD917250 IKZ917250 IUV917250 JER917250 JON917250 JYJ917250 KIF917250 KSB917250 LBX917250 LLT917250 LVP917250 MFL917250 MPH917250 MZD917250 NIZ917250 NSV917250 OCR917250 OMN917250 OWJ917250 PGF917250 PQB917250 PZX917250 QJT917250 QTP917250 RDL917250 RNH917250 RXD917250 SGZ917250 SQV917250 TAR917250 TKN917250 TUJ917250 UEF917250 UOB917250 UXX917250 VHT917250 VRP917250 WBL917250 WLH917250 WVD917250 Q982915 IR982786 SN982786 ACJ982786 AMF982786 AWB982786 BFX982786 BPT982786 BZP982786 CJL982786 CTH982786 DDD982786 DMZ982786 DWV982786 EGR982786 EQN982786 FAJ982786 FKF982786 FUB982786 GDX982786 GNT982786 GXP982786 HHL982786 HRH982786 IBD982786 IKZ982786 IUV982786 JER982786 JON982786 JYJ982786 KIF982786 KSB982786 LBX982786 LLT982786 LVP982786 MFL982786 MPH982786 MZD982786 NIZ982786 NSV982786 OCR982786 OMN982786 OWJ982786 PGF982786 PQB982786 PZX982786 QJT982786 QTP982786 RDL982786 RNH982786 RXD982786 SGZ982786 SQV982786 TAR982786 TKN982786 TUJ982786 UEF982786 UOB982786 UXX982786 VHT982786 VRP982786 WBL982786 WLH982786 WVD982786 Q48 S65411 IT65282 SP65282 ACL65282 AMH65282 AWD65282 BFZ65282 BPV65282 BZR65282 CJN65282 CTJ65282 DDF65282 DNB65282 DWX65282 EGT65282 EQP65282 FAL65282 FKH65282 FUD65282 GDZ65282 GNV65282 GXR65282 HHN65282 HRJ65282 IBF65282 ILB65282 IUX65282 JET65282 JOP65282 JYL65282 KIH65282 KSD65282 LBZ65282 LLV65282 LVR65282 MFN65282 MPJ65282 MZF65282 NJB65282 NSX65282 OCT65282 OMP65282 OWL65282 PGH65282 PQD65282 PZZ65282 QJV65282 QTR65282 RDN65282 RNJ65282 RXF65282 SHB65282 SQX65282 TAT65282 TKP65282 TUL65282 UEH65282 UOD65282 UXZ65282 VHV65282 VRR65282 WBN65282 WLJ65282 WVF65282 S130947 IT130818 SP130818 ACL130818 AMH130818 AWD130818 BFZ130818 BPV130818 BZR130818 CJN130818 CTJ130818 DDF130818 DNB130818 DWX130818 EGT130818 EQP130818 FAL130818 FKH130818 FUD130818 GDZ130818 GNV130818 GXR130818 HHN130818 HRJ130818 IBF130818 ILB130818 IUX130818 JET130818 JOP130818 JYL130818 KIH130818 KSD130818 LBZ130818 LLV130818 LVR130818 MFN130818 MPJ130818 MZF130818 NJB130818 NSX130818 OCT130818 OMP130818 OWL130818 PGH130818 PQD130818 PZZ130818 QJV130818 QTR130818 RDN130818 RNJ130818 RXF130818 SHB130818 SQX130818 TAT130818 TKP130818 TUL130818 UEH130818 UOD130818 UXZ130818 VHV130818 VRR130818 WBN130818 WLJ130818 WVF130818 S196483 IT196354 SP196354 ACL196354 AMH196354 AWD196354 BFZ196354 BPV196354 BZR196354 CJN196354 CTJ196354 DDF196354 DNB196354 DWX196354 EGT196354 EQP196354 FAL196354 FKH196354 FUD196354 GDZ196354 GNV196354 GXR196354 HHN196354 HRJ196354 IBF196354 ILB196354 IUX196354 JET196354 JOP196354 JYL196354 KIH196354 KSD196354 LBZ196354 LLV196354 LVR196354 MFN196354 MPJ196354 MZF196354 NJB196354 NSX196354 OCT196354 OMP196354 OWL196354 PGH196354 PQD196354 PZZ196354 QJV196354 QTR196354 RDN196354 RNJ196354 RXF196354 SHB196354 SQX196354 TAT196354 TKP196354 TUL196354 UEH196354 UOD196354 UXZ196354 VHV196354 VRR196354 WBN196354 WLJ196354 WVF196354 S262019 IT261890 SP261890 ACL261890 AMH261890 AWD261890 BFZ261890 BPV261890 BZR261890 CJN261890 CTJ261890 DDF261890 DNB261890 DWX261890 EGT261890 EQP261890 FAL261890 FKH261890 FUD261890 GDZ261890 GNV261890 GXR261890 HHN261890 HRJ261890 IBF261890 ILB261890 IUX261890 JET261890 JOP261890 JYL261890 KIH261890 KSD261890 LBZ261890 LLV261890 LVR261890 MFN261890 MPJ261890 MZF261890 NJB261890 NSX261890 OCT261890 OMP261890 OWL261890 PGH261890 PQD261890 PZZ261890 QJV261890 QTR261890 RDN261890 RNJ261890 RXF261890 SHB261890 SQX261890 TAT261890 TKP261890 TUL261890 UEH261890 UOD261890 UXZ261890 VHV261890 VRR261890 WBN261890 WLJ261890 WVF261890 S327555 IT327426 SP327426 ACL327426 AMH327426 AWD327426 BFZ327426 BPV327426 BZR327426 CJN327426 CTJ327426 DDF327426 DNB327426 DWX327426 EGT327426 EQP327426 FAL327426 FKH327426 FUD327426 GDZ327426 GNV327426 GXR327426 HHN327426 HRJ327426 IBF327426 ILB327426 IUX327426 JET327426 JOP327426 JYL327426 KIH327426 KSD327426 LBZ327426 LLV327426 LVR327426 MFN327426 MPJ327426 MZF327426 NJB327426 NSX327426 OCT327426 OMP327426 OWL327426 PGH327426 PQD327426 PZZ327426 QJV327426 QTR327426 RDN327426 RNJ327426 RXF327426 SHB327426 SQX327426 TAT327426 TKP327426 TUL327426 UEH327426 UOD327426 UXZ327426 VHV327426 VRR327426 WBN327426 WLJ327426 WVF327426 S393091 IT392962 SP392962 ACL392962 AMH392962 AWD392962 BFZ392962 BPV392962 BZR392962 CJN392962 CTJ392962 DDF392962 DNB392962 DWX392962 EGT392962 EQP392962 FAL392962 FKH392962 FUD392962 GDZ392962 GNV392962 GXR392962 HHN392962 HRJ392962 IBF392962 ILB392962 IUX392962 JET392962 JOP392962 JYL392962 KIH392962 KSD392962 LBZ392962 LLV392962 LVR392962 MFN392962 MPJ392962 MZF392962 NJB392962 NSX392962 OCT392962 OMP392962 OWL392962 PGH392962 PQD392962 PZZ392962 QJV392962 QTR392962 RDN392962 RNJ392962 RXF392962 SHB392962 SQX392962 TAT392962 TKP392962 TUL392962 UEH392962 UOD392962 UXZ392962 VHV392962 VRR392962 WBN392962 WLJ392962 WVF392962 S458627 IT458498 SP458498 ACL458498 AMH458498 AWD458498 BFZ458498 BPV458498 BZR458498 CJN458498 CTJ458498 DDF458498 DNB458498 DWX458498 EGT458498 EQP458498 FAL458498 FKH458498 FUD458498 GDZ458498 GNV458498 GXR458498 HHN458498 HRJ458498 IBF458498 ILB458498 IUX458498 JET458498 JOP458498 JYL458498 KIH458498 KSD458498 LBZ458498 LLV458498 LVR458498 MFN458498 MPJ458498 MZF458498 NJB458498 NSX458498 OCT458498 OMP458498 OWL458498 PGH458498 PQD458498 PZZ458498 QJV458498 QTR458498 RDN458498 RNJ458498 RXF458498 SHB458498 SQX458498 TAT458498 TKP458498 TUL458498 UEH458498 UOD458498 UXZ458498 VHV458498 VRR458498 WBN458498 WLJ458498 WVF458498 S524163 IT524034 SP524034 ACL524034 AMH524034 AWD524034 BFZ524034 BPV524034 BZR524034 CJN524034 CTJ524034 DDF524034 DNB524034 DWX524034 EGT524034 EQP524034 FAL524034 FKH524034 FUD524034 GDZ524034 GNV524034 GXR524034 HHN524034 HRJ524034 IBF524034 ILB524034 IUX524034 JET524034 JOP524034 JYL524034 KIH524034 KSD524034 LBZ524034 LLV524034 LVR524034 MFN524034 MPJ524034 MZF524034 NJB524034 NSX524034 OCT524034 OMP524034 OWL524034 PGH524034 PQD524034 PZZ524034 QJV524034 QTR524034 RDN524034 RNJ524034 RXF524034 SHB524034 SQX524034 TAT524034 TKP524034 TUL524034 UEH524034 UOD524034 UXZ524034 VHV524034 VRR524034 WBN524034 WLJ524034 WVF524034 S589699 IT589570 SP589570 ACL589570 AMH589570 AWD589570 BFZ589570 BPV589570 BZR589570 CJN589570 CTJ589570 DDF589570 DNB589570 DWX589570 EGT589570 EQP589570 FAL589570 FKH589570 FUD589570 GDZ589570 GNV589570 GXR589570 HHN589570 HRJ589570 IBF589570 ILB589570 IUX589570 JET589570 JOP589570 JYL589570 KIH589570 KSD589570 LBZ589570 LLV589570 LVR589570 MFN589570 MPJ589570 MZF589570 NJB589570 NSX589570 OCT589570 OMP589570 OWL589570 PGH589570 PQD589570 PZZ589570 QJV589570 QTR589570 RDN589570 RNJ589570 RXF589570 SHB589570 SQX589570 TAT589570 TKP589570 TUL589570 UEH589570 UOD589570 UXZ589570 VHV589570 VRR589570 WBN589570 WLJ589570 WVF589570 S655235 IT655106 SP655106 ACL655106 AMH655106 AWD655106 BFZ655106 BPV655106 BZR655106 CJN655106 CTJ655106 DDF655106 DNB655106 DWX655106 EGT655106 EQP655106 FAL655106 FKH655106 FUD655106 GDZ655106 GNV655106 GXR655106 HHN655106 HRJ655106 IBF655106 ILB655106 IUX655106 JET655106 JOP655106 JYL655106 KIH655106 KSD655106 LBZ655106 LLV655106 LVR655106 MFN655106 MPJ655106 MZF655106 NJB655106 NSX655106 OCT655106 OMP655106 OWL655106 PGH655106 PQD655106 PZZ655106 QJV655106 QTR655106 RDN655106 RNJ655106 RXF655106 SHB655106 SQX655106 TAT655106 TKP655106 TUL655106 UEH655106 UOD655106 UXZ655106 VHV655106 VRR655106 WBN655106 WLJ655106 WVF655106 S720771 IT720642 SP720642 ACL720642 AMH720642 AWD720642 BFZ720642 BPV720642 BZR720642 CJN720642 CTJ720642 DDF720642 DNB720642 DWX720642 EGT720642 EQP720642 FAL720642 FKH720642 FUD720642 GDZ720642 GNV720642 GXR720642 HHN720642 HRJ720642 IBF720642 ILB720642 IUX720642 JET720642 JOP720642 JYL720642 KIH720642 KSD720642 LBZ720642 LLV720642 LVR720642 MFN720642 MPJ720642 MZF720642 NJB720642 NSX720642 OCT720642 OMP720642 OWL720642 PGH720642 PQD720642 PZZ720642 QJV720642 QTR720642 RDN720642 RNJ720642 RXF720642 SHB720642 SQX720642 TAT720642 TKP720642 TUL720642 UEH720642 UOD720642 UXZ720642 VHV720642 VRR720642 WBN720642 WLJ720642 WVF720642 S786307 IT786178 SP786178 ACL786178 AMH786178 AWD786178 BFZ786178 BPV786178 BZR786178 CJN786178 CTJ786178 DDF786178 DNB786178 DWX786178 EGT786178 EQP786178 FAL786178 FKH786178 FUD786178 GDZ786178 GNV786178 GXR786178 HHN786178 HRJ786178 IBF786178 ILB786178 IUX786178 JET786178 JOP786178 JYL786178 KIH786178 KSD786178 LBZ786178 LLV786178 LVR786178 MFN786178 MPJ786178 MZF786178 NJB786178 NSX786178 OCT786178 OMP786178 OWL786178 PGH786178 PQD786178 PZZ786178 QJV786178 QTR786178 RDN786178 RNJ786178 RXF786178 SHB786178 SQX786178 TAT786178 TKP786178 TUL786178 UEH786178 UOD786178 UXZ786178 VHV786178 VRR786178 WBN786178 WLJ786178 WVF786178 S851843 IT851714 SP851714 ACL851714 AMH851714 AWD851714 BFZ851714 BPV851714 BZR851714 CJN851714 CTJ851714 DDF851714 DNB851714 DWX851714 EGT851714 EQP851714 FAL851714 FKH851714 FUD851714 GDZ851714 GNV851714 GXR851714 HHN851714 HRJ851714 IBF851714 ILB851714 IUX851714 JET851714 JOP851714 JYL851714 KIH851714 KSD851714 LBZ851714 LLV851714 LVR851714 MFN851714 MPJ851714 MZF851714 NJB851714 NSX851714 OCT851714 OMP851714 OWL851714 PGH851714 PQD851714 PZZ851714 QJV851714 QTR851714 RDN851714 RNJ851714 RXF851714 SHB851714 SQX851714 TAT851714 TKP851714 TUL851714 UEH851714 UOD851714 UXZ851714 VHV851714 VRR851714 WBN851714 WLJ851714 WVF851714 S917379 IT917250 SP917250 ACL917250 AMH917250 AWD917250 BFZ917250 BPV917250 BZR917250 CJN917250 CTJ917250 DDF917250 DNB917250 DWX917250 EGT917250 EQP917250 FAL917250 FKH917250 FUD917250 GDZ917250 GNV917250 GXR917250 HHN917250 HRJ917250 IBF917250 ILB917250 IUX917250 JET917250 JOP917250 JYL917250 KIH917250 KSD917250 LBZ917250 LLV917250 LVR917250 MFN917250 MPJ917250 MZF917250 NJB917250 NSX917250 OCT917250 OMP917250 OWL917250 PGH917250 PQD917250 PZZ917250 QJV917250 QTR917250 RDN917250 RNJ917250 RXF917250 SHB917250 SQX917250 TAT917250 TKP917250 TUL917250 UEH917250 UOD917250 UXZ917250 VHV917250 VRR917250 WBN917250 WLJ917250 WVF917250 S982915 IT982786 SP982786 ACL982786 AMH982786 AWD982786 BFZ982786 BPV982786 BZR982786 CJN982786 CTJ982786 DDF982786 DNB982786 DWX982786 EGT982786 EQP982786 FAL982786 FKH982786 FUD982786 GDZ982786 GNV982786 GXR982786 HHN982786 HRJ982786 IBF982786 ILB982786 IUX982786 JET982786 JOP982786 JYL982786 KIH982786 KSD982786 LBZ982786 LLV982786 LVR982786 MFN982786 MPJ982786 MZF982786 NJB982786 NSX982786 OCT982786 OMP982786 OWL982786 PGH982786 PQD982786 PZZ982786 QJV982786 QTR982786 RDN982786 RNJ982786 RXF982786 SHB982786 SQX982786 TAT982786 TKP982786 TUL982786 UEH982786 UOD982786 UXZ982786 VHV982786 VRR982786 WBN982786 WLJ982786 WVF982786 H6:H7 O21 M19 J19 G19:G21 P13 D33 D35 D39 D41 D44:D45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OutlineSymbols="0" showWhiteSpace="0" view="pageBreakPreview" zoomScale="75" zoomScaleNormal="100" zoomScaleSheetLayoutView="75" workbookViewId="0">
      <selection activeCell="B5" sqref="B5"/>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s="9" customFormat="1" ht="23.1" customHeight="1">
      <c r="A1" s="1"/>
      <c r="B1" s="1"/>
      <c r="C1" s="1"/>
      <c r="D1" s="44"/>
      <c r="E1" s="2"/>
      <c r="F1" s="1"/>
      <c r="G1" s="1"/>
      <c r="H1" s="1"/>
      <c r="I1" s="1"/>
      <c r="J1" s="1"/>
      <c r="K1" s="1"/>
      <c r="L1" s="1"/>
      <c r="M1" s="1"/>
      <c r="N1" s="1"/>
      <c r="O1" s="1"/>
      <c r="P1" s="1"/>
      <c r="Q1" s="1"/>
      <c r="R1" s="1"/>
      <c r="S1" s="1"/>
      <c r="T1" s="1"/>
      <c r="U1" s="1"/>
      <c r="V1" s="1"/>
      <c r="W1" s="1"/>
      <c r="X1" s="1"/>
      <c r="Y1" s="1"/>
      <c r="Z1" s="1"/>
      <c r="AA1" s="1"/>
      <c r="AB1" s="1"/>
      <c r="AC1" s="1"/>
    </row>
    <row r="2" spans="1:33" s="9" customFormat="1" ht="23.1" customHeight="1">
      <c r="A2" s="118" t="s">
        <v>21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1:33" s="9" customFormat="1" ht="23.1"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14"/>
      <c r="AE3" s="14"/>
    </row>
    <row r="4" spans="1:33" s="9" customFormat="1" ht="23.1" customHeight="1">
      <c r="B4" s="66" t="s">
        <v>22</v>
      </c>
      <c r="C4" s="67"/>
      <c r="D4" s="67"/>
      <c r="E4" s="67"/>
      <c r="F4" s="67"/>
      <c r="G4" s="67"/>
      <c r="H4" s="67"/>
      <c r="I4" s="67"/>
      <c r="J4" s="68"/>
      <c r="K4" s="68"/>
      <c r="L4" s="68"/>
      <c r="M4" s="33"/>
      <c r="N4" s="33"/>
      <c r="O4" s="33"/>
      <c r="P4" s="33"/>
      <c r="Q4" s="33"/>
      <c r="R4" s="33"/>
      <c r="S4" s="33"/>
      <c r="T4" s="33"/>
      <c r="U4" s="33"/>
      <c r="V4" s="33"/>
      <c r="W4" s="33"/>
      <c r="X4" s="33"/>
      <c r="Y4" s="33"/>
      <c r="Z4" s="33"/>
      <c r="AA4" s="33"/>
      <c r="AB4" s="33"/>
      <c r="AC4" s="33"/>
      <c r="AD4" s="33"/>
      <c r="AE4" s="33"/>
      <c r="AF4" s="69"/>
      <c r="AG4" s="33"/>
    </row>
    <row r="5" spans="1:33" s="9" customFormat="1" ht="345" customHeight="1">
      <c r="B5" s="70"/>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71"/>
      <c r="AG5" s="68"/>
    </row>
    <row r="6" spans="1:33" s="9" customFormat="1" ht="23.1" customHeight="1">
      <c r="B6" s="72" t="s">
        <v>23</v>
      </c>
      <c r="C6" s="73"/>
      <c r="D6" s="73"/>
      <c r="E6" s="73"/>
      <c r="F6" s="73"/>
      <c r="G6" s="73"/>
      <c r="H6" s="73"/>
      <c r="I6" s="73"/>
      <c r="J6" s="68"/>
      <c r="K6" s="68"/>
      <c r="L6" s="68"/>
      <c r="M6" s="68"/>
      <c r="N6" s="68"/>
      <c r="O6" s="68"/>
      <c r="P6" s="68"/>
      <c r="Q6" s="68"/>
      <c r="R6" s="68"/>
      <c r="S6" s="68"/>
      <c r="T6" s="68"/>
      <c r="U6" s="68"/>
      <c r="V6" s="68"/>
      <c r="W6" s="68"/>
      <c r="X6" s="68"/>
      <c r="Y6" s="68"/>
      <c r="Z6" s="68"/>
      <c r="AA6" s="68"/>
      <c r="AB6" s="68"/>
      <c r="AC6" s="68"/>
      <c r="AD6" s="68"/>
      <c r="AE6" s="68"/>
      <c r="AF6" s="74"/>
      <c r="AG6" s="68"/>
    </row>
    <row r="7" spans="1:33" ht="345.75" customHeight="1">
      <c r="B7" s="70"/>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71"/>
      <c r="AG7" s="68"/>
    </row>
    <row r="8" spans="1:33" ht="23.1" customHeight="1">
      <c r="B8" s="9"/>
      <c r="C8" s="79" t="s">
        <v>52</v>
      </c>
      <c r="D8" s="9"/>
      <c r="F8" s="9"/>
      <c r="G8" s="9"/>
      <c r="H8" s="9"/>
      <c r="I8" s="9"/>
      <c r="J8" s="9"/>
      <c r="K8" s="9"/>
      <c r="L8" s="9"/>
      <c r="M8" s="9"/>
      <c r="N8" s="9"/>
      <c r="O8" s="9"/>
      <c r="P8" s="9"/>
      <c r="Q8" s="9"/>
      <c r="R8" s="9"/>
      <c r="S8" s="9"/>
      <c r="T8" s="9"/>
      <c r="U8" s="9"/>
      <c r="V8" s="9"/>
      <c r="W8" s="9"/>
      <c r="X8" s="9"/>
      <c r="Y8" s="9"/>
      <c r="Z8" s="9"/>
      <c r="AA8" s="9"/>
      <c r="AB8" s="9"/>
      <c r="AC8" s="9"/>
    </row>
    <row r="9" spans="1:33" ht="23.1" customHeight="1">
      <c r="C9" s="44" t="s">
        <v>53</v>
      </c>
      <c r="D9" s="40" t="s">
        <v>95</v>
      </c>
      <c r="F9" s="9"/>
      <c r="G9" s="9"/>
      <c r="H9" s="9"/>
      <c r="I9" s="9"/>
      <c r="J9" s="9"/>
      <c r="K9" s="9"/>
      <c r="L9" s="9"/>
      <c r="M9" s="9"/>
      <c r="N9" s="9"/>
      <c r="O9" s="9"/>
      <c r="P9" s="9"/>
      <c r="Q9" s="9"/>
      <c r="R9" s="9"/>
      <c r="S9" s="9"/>
      <c r="T9" s="9"/>
      <c r="U9" s="9"/>
      <c r="V9" s="9"/>
      <c r="W9" s="9"/>
      <c r="X9" s="9"/>
      <c r="Y9" s="9"/>
      <c r="Z9" s="9"/>
      <c r="AA9" s="9"/>
      <c r="AB9" s="9"/>
      <c r="AC9" s="9"/>
    </row>
    <row r="10" spans="1:33" ht="23.1" customHeight="1">
      <c r="D10" s="40" t="s">
        <v>96</v>
      </c>
    </row>
    <row r="11" spans="1:33" ht="23.1" customHeight="1">
      <c r="D11" s="40" t="s">
        <v>262</v>
      </c>
    </row>
    <row r="12" spans="1:33" ht="23.1" customHeight="1">
      <c r="C12" s="44" t="s">
        <v>58</v>
      </c>
      <c r="D12" s="9" t="s">
        <v>243</v>
      </c>
    </row>
    <row r="13" spans="1:33" ht="23.1" customHeight="1">
      <c r="C13" s="44" t="s">
        <v>60</v>
      </c>
      <c r="D13" s="9" t="s">
        <v>141</v>
      </c>
    </row>
    <row r="14" spans="1:33" ht="23.1" customHeight="1">
      <c r="D14" s="1" t="s">
        <v>142</v>
      </c>
    </row>
    <row r="15" spans="1:33" ht="23.1" customHeight="1"/>
    <row r="16" spans="1:33" ht="23.1" customHeight="1"/>
  </sheetData>
  <mergeCells count="1">
    <mergeCell ref="A2:AG2"/>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J65306:J65307 IK65177:IK65178 SG65177:SG65178 ACC65177:ACC65178 ALY65177:ALY65178 AVU65177:AVU65178 BFQ65177:BFQ65178 BPM65177:BPM65178 BZI65177:BZI65178 CJE65177:CJE65178 CTA65177:CTA65178 DCW65177:DCW65178 DMS65177:DMS65178 DWO65177:DWO65178 EGK65177:EGK65178 EQG65177:EQG65178 FAC65177:FAC65178 FJY65177:FJY65178 FTU65177:FTU65178 GDQ65177:GDQ65178 GNM65177:GNM65178 GXI65177:GXI65178 HHE65177:HHE65178 HRA65177:HRA65178 IAW65177:IAW65178 IKS65177:IKS65178 IUO65177:IUO65178 JEK65177:JEK65178 JOG65177:JOG65178 JYC65177:JYC65178 KHY65177:KHY65178 KRU65177:KRU65178 LBQ65177:LBQ65178 LLM65177:LLM65178 LVI65177:LVI65178 MFE65177:MFE65178 MPA65177:MPA65178 MYW65177:MYW65178 NIS65177:NIS65178 NSO65177:NSO65178 OCK65177:OCK65178 OMG65177:OMG65178 OWC65177:OWC65178 PFY65177:PFY65178 PPU65177:PPU65178 PZQ65177:PZQ65178 QJM65177:QJM65178 QTI65177:QTI65178 RDE65177:RDE65178 RNA65177:RNA65178 RWW65177:RWW65178 SGS65177:SGS65178 SQO65177:SQO65178 TAK65177:TAK65178 TKG65177:TKG65178 TUC65177:TUC65178 UDY65177:UDY65178 UNU65177:UNU65178 UXQ65177:UXQ65178 VHM65177:VHM65178 VRI65177:VRI65178 WBE65177:WBE65178 WLA65177:WLA65178 WUW65177:WUW65178 J130842:J130843 IK130713:IK130714 SG130713:SG130714 ACC130713:ACC130714 ALY130713:ALY130714 AVU130713:AVU130714 BFQ130713:BFQ130714 BPM130713:BPM130714 BZI130713:BZI130714 CJE130713:CJE130714 CTA130713:CTA130714 DCW130713:DCW130714 DMS130713:DMS130714 DWO130713:DWO130714 EGK130713:EGK130714 EQG130713:EQG130714 FAC130713:FAC130714 FJY130713:FJY130714 FTU130713:FTU130714 GDQ130713:GDQ130714 GNM130713:GNM130714 GXI130713:GXI130714 HHE130713:HHE130714 HRA130713:HRA130714 IAW130713:IAW130714 IKS130713:IKS130714 IUO130713:IUO130714 JEK130713:JEK130714 JOG130713:JOG130714 JYC130713:JYC130714 KHY130713:KHY130714 KRU130713:KRU130714 LBQ130713:LBQ130714 LLM130713:LLM130714 LVI130713:LVI130714 MFE130713:MFE130714 MPA130713:MPA130714 MYW130713:MYW130714 NIS130713:NIS130714 NSO130713:NSO130714 OCK130713:OCK130714 OMG130713:OMG130714 OWC130713:OWC130714 PFY130713:PFY130714 PPU130713:PPU130714 PZQ130713:PZQ130714 QJM130713:QJM130714 QTI130713:QTI130714 RDE130713:RDE130714 RNA130713:RNA130714 RWW130713:RWW130714 SGS130713:SGS130714 SQO130713:SQO130714 TAK130713:TAK130714 TKG130713:TKG130714 TUC130713:TUC130714 UDY130713:UDY130714 UNU130713:UNU130714 UXQ130713:UXQ130714 VHM130713:VHM130714 VRI130713:VRI130714 WBE130713:WBE130714 WLA130713:WLA130714 WUW130713:WUW130714 J196378:J196379 IK196249:IK196250 SG196249:SG196250 ACC196249:ACC196250 ALY196249:ALY196250 AVU196249:AVU196250 BFQ196249:BFQ196250 BPM196249:BPM196250 BZI196249:BZI196250 CJE196249:CJE196250 CTA196249:CTA196250 DCW196249:DCW196250 DMS196249:DMS196250 DWO196249:DWO196250 EGK196249:EGK196250 EQG196249:EQG196250 FAC196249:FAC196250 FJY196249:FJY196250 FTU196249:FTU196250 GDQ196249:GDQ196250 GNM196249:GNM196250 GXI196249:GXI196250 HHE196249:HHE196250 HRA196249:HRA196250 IAW196249:IAW196250 IKS196249:IKS196250 IUO196249:IUO196250 JEK196249:JEK196250 JOG196249:JOG196250 JYC196249:JYC196250 KHY196249:KHY196250 KRU196249:KRU196250 LBQ196249:LBQ196250 LLM196249:LLM196250 LVI196249:LVI196250 MFE196249:MFE196250 MPA196249:MPA196250 MYW196249:MYW196250 NIS196249:NIS196250 NSO196249:NSO196250 OCK196249:OCK196250 OMG196249:OMG196250 OWC196249:OWC196250 PFY196249:PFY196250 PPU196249:PPU196250 PZQ196249:PZQ196250 QJM196249:QJM196250 QTI196249:QTI196250 RDE196249:RDE196250 RNA196249:RNA196250 RWW196249:RWW196250 SGS196249:SGS196250 SQO196249:SQO196250 TAK196249:TAK196250 TKG196249:TKG196250 TUC196249:TUC196250 UDY196249:UDY196250 UNU196249:UNU196250 UXQ196249:UXQ196250 VHM196249:VHM196250 VRI196249:VRI196250 WBE196249:WBE196250 WLA196249:WLA196250 WUW196249:WUW196250 J261914:J261915 IK261785:IK261786 SG261785:SG261786 ACC261785:ACC261786 ALY261785:ALY261786 AVU261785:AVU261786 BFQ261785:BFQ261786 BPM261785:BPM261786 BZI261785:BZI261786 CJE261785:CJE261786 CTA261785:CTA261786 DCW261785:DCW261786 DMS261785:DMS261786 DWO261785:DWO261786 EGK261785:EGK261786 EQG261785:EQG261786 FAC261785:FAC261786 FJY261785:FJY261786 FTU261785:FTU261786 GDQ261785:GDQ261786 GNM261785:GNM261786 GXI261785:GXI261786 HHE261785:HHE261786 HRA261785:HRA261786 IAW261785:IAW261786 IKS261785:IKS261786 IUO261785:IUO261786 JEK261785:JEK261786 JOG261785:JOG261786 JYC261785:JYC261786 KHY261785:KHY261786 KRU261785:KRU261786 LBQ261785:LBQ261786 LLM261785:LLM261786 LVI261785:LVI261786 MFE261785:MFE261786 MPA261785:MPA261786 MYW261785:MYW261786 NIS261785:NIS261786 NSO261785:NSO261786 OCK261785:OCK261786 OMG261785:OMG261786 OWC261785:OWC261786 PFY261785:PFY261786 PPU261785:PPU261786 PZQ261785:PZQ261786 QJM261785:QJM261786 QTI261785:QTI261786 RDE261785:RDE261786 RNA261785:RNA261786 RWW261785:RWW261786 SGS261785:SGS261786 SQO261785:SQO261786 TAK261785:TAK261786 TKG261785:TKG261786 TUC261785:TUC261786 UDY261785:UDY261786 UNU261785:UNU261786 UXQ261785:UXQ261786 VHM261785:VHM261786 VRI261785:VRI261786 WBE261785:WBE261786 WLA261785:WLA261786 WUW261785:WUW261786 J327450:J327451 IK327321:IK327322 SG327321:SG327322 ACC327321:ACC327322 ALY327321:ALY327322 AVU327321:AVU327322 BFQ327321:BFQ327322 BPM327321:BPM327322 BZI327321:BZI327322 CJE327321:CJE327322 CTA327321:CTA327322 DCW327321:DCW327322 DMS327321:DMS327322 DWO327321:DWO327322 EGK327321:EGK327322 EQG327321:EQG327322 FAC327321:FAC327322 FJY327321:FJY327322 FTU327321:FTU327322 GDQ327321:GDQ327322 GNM327321:GNM327322 GXI327321:GXI327322 HHE327321:HHE327322 HRA327321:HRA327322 IAW327321:IAW327322 IKS327321:IKS327322 IUO327321:IUO327322 JEK327321:JEK327322 JOG327321:JOG327322 JYC327321:JYC327322 KHY327321:KHY327322 KRU327321:KRU327322 LBQ327321:LBQ327322 LLM327321:LLM327322 LVI327321:LVI327322 MFE327321:MFE327322 MPA327321:MPA327322 MYW327321:MYW327322 NIS327321:NIS327322 NSO327321:NSO327322 OCK327321:OCK327322 OMG327321:OMG327322 OWC327321:OWC327322 PFY327321:PFY327322 PPU327321:PPU327322 PZQ327321:PZQ327322 QJM327321:QJM327322 QTI327321:QTI327322 RDE327321:RDE327322 RNA327321:RNA327322 RWW327321:RWW327322 SGS327321:SGS327322 SQO327321:SQO327322 TAK327321:TAK327322 TKG327321:TKG327322 TUC327321:TUC327322 UDY327321:UDY327322 UNU327321:UNU327322 UXQ327321:UXQ327322 VHM327321:VHM327322 VRI327321:VRI327322 WBE327321:WBE327322 WLA327321:WLA327322 WUW327321:WUW327322 J392986:J392987 IK392857:IK392858 SG392857:SG392858 ACC392857:ACC392858 ALY392857:ALY392858 AVU392857:AVU392858 BFQ392857:BFQ392858 BPM392857:BPM392858 BZI392857:BZI392858 CJE392857:CJE392858 CTA392857:CTA392858 DCW392857:DCW392858 DMS392857:DMS392858 DWO392857:DWO392858 EGK392857:EGK392858 EQG392857:EQG392858 FAC392857:FAC392858 FJY392857:FJY392858 FTU392857:FTU392858 GDQ392857:GDQ392858 GNM392857:GNM392858 GXI392857:GXI392858 HHE392857:HHE392858 HRA392857:HRA392858 IAW392857:IAW392858 IKS392857:IKS392858 IUO392857:IUO392858 JEK392857:JEK392858 JOG392857:JOG392858 JYC392857:JYC392858 KHY392857:KHY392858 KRU392857:KRU392858 LBQ392857:LBQ392858 LLM392857:LLM392858 LVI392857:LVI392858 MFE392857:MFE392858 MPA392857:MPA392858 MYW392857:MYW392858 NIS392857:NIS392858 NSO392857:NSO392858 OCK392857:OCK392858 OMG392857:OMG392858 OWC392857:OWC392858 PFY392857:PFY392858 PPU392857:PPU392858 PZQ392857:PZQ392858 QJM392857:QJM392858 QTI392857:QTI392858 RDE392857:RDE392858 RNA392857:RNA392858 RWW392857:RWW392858 SGS392857:SGS392858 SQO392857:SQO392858 TAK392857:TAK392858 TKG392857:TKG392858 TUC392857:TUC392858 UDY392857:UDY392858 UNU392857:UNU392858 UXQ392857:UXQ392858 VHM392857:VHM392858 VRI392857:VRI392858 WBE392857:WBE392858 WLA392857:WLA392858 WUW392857:WUW392858 J458522:J458523 IK458393:IK458394 SG458393:SG458394 ACC458393:ACC458394 ALY458393:ALY458394 AVU458393:AVU458394 BFQ458393:BFQ458394 BPM458393:BPM458394 BZI458393:BZI458394 CJE458393:CJE458394 CTA458393:CTA458394 DCW458393:DCW458394 DMS458393:DMS458394 DWO458393:DWO458394 EGK458393:EGK458394 EQG458393:EQG458394 FAC458393:FAC458394 FJY458393:FJY458394 FTU458393:FTU458394 GDQ458393:GDQ458394 GNM458393:GNM458394 GXI458393:GXI458394 HHE458393:HHE458394 HRA458393:HRA458394 IAW458393:IAW458394 IKS458393:IKS458394 IUO458393:IUO458394 JEK458393:JEK458394 JOG458393:JOG458394 JYC458393:JYC458394 KHY458393:KHY458394 KRU458393:KRU458394 LBQ458393:LBQ458394 LLM458393:LLM458394 LVI458393:LVI458394 MFE458393:MFE458394 MPA458393:MPA458394 MYW458393:MYW458394 NIS458393:NIS458394 NSO458393:NSO458394 OCK458393:OCK458394 OMG458393:OMG458394 OWC458393:OWC458394 PFY458393:PFY458394 PPU458393:PPU458394 PZQ458393:PZQ458394 QJM458393:QJM458394 QTI458393:QTI458394 RDE458393:RDE458394 RNA458393:RNA458394 RWW458393:RWW458394 SGS458393:SGS458394 SQO458393:SQO458394 TAK458393:TAK458394 TKG458393:TKG458394 TUC458393:TUC458394 UDY458393:UDY458394 UNU458393:UNU458394 UXQ458393:UXQ458394 VHM458393:VHM458394 VRI458393:VRI458394 WBE458393:WBE458394 WLA458393:WLA458394 WUW458393:WUW458394 J524058:J524059 IK523929:IK523930 SG523929:SG523930 ACC523929:ACC523930 ALY523929:ALY523930 AVU523929:AVU523930 BFQ523929:BFQ523930 BPM523929:BPM523930 BZI523929:BZI523930 CJE523929:CJE523930 CTA523929:CTA523930 DCW523929:DCW523930 DMS523929:DMS523930 DWO523929:DWO523930 EGK523929:EGK523930 EQG523929:EQG523930 FAC523929:FAC523930 FJY523929:FJY523930 FTU523929:FTU523930 GDQ523929:GDQ523930 GNM523929:GNM523930 GXI523929:GXI523930 HHE523929:HHE523930 HRA523929:HRA523930 IAW523929:IAW523930 IKS523929:IKS523930 IUO523929:IUO523930 JEK523929:JEK523930 JOG523929:JOG523930 JYC523929:JYC523930 KHY523929:KHY523930 KRU523929:KRU523930 LBQ523929:LBQ523930 LLM523929:LLM523930 LVI523929:LVI523930 MFE523929:MFE523930 MPA523929:MPA523930 MYW523929:MYW523930 NIS523929:NIS523930 NSO523929:NSO523930 OCK523929:OCK523930 OMG523929:OMG523930 OWC523929:OWC523930 PFY523929:PFY523930 PPU523929:PPU523930 PZQ523929:PZQ523930 QJM523929:QJM523930 QTI523929:QTI523930 RDE523929:RDE523930 RNA523929:RNA523930 RWW523929:RWW523930 SGS523929:SGS523930 SQO523929:SQO523930 TAK523929:TAK523930 TKG523929:TKG523930 TUC523929:TUC523930 UDY523929:UDY523930 UNU523929:UNU523930 UXQ523929:UXQ523930 VHM523929:VHM523930 VRI523929:VRI523930 WBE523929:WBE523930 WLA523929:WLA523930 WUW523929:WUW523930 J589594:J589595 IK589465:IK589466 SG589465:SG589466 ACC589465:ACC589466 ALY589465:ALY589466 AVU589465:AVU589466 BFQ589465:BFQ589466 BPM589465:BPM589466 BZI589465:BZI589466 CJE589465:CJE589466 CTA589465:CTA589466 DCW589465:DCW589466 DMS589465:DMS589466 DWO589465:DWO589466 EGK589465:EGK589466 EQG589465:EQG589466 FAC589465:FAC589466 FJY589465:FJY589466 FTU589465:FTU589466 GDQ589465:GDQ589466 GNM589465:GNM589466 GXI589465:GXI589466 HHE589465:HHE589466 HRA589465:HRA589466 IAW589465:IAW589466 IKS589465:IKS589466 IUO589465:IUO589466 JEK589465:JEK589466 JOG589465:JOG589466 JYC589465:JYC589466 KHY589465:KHY589466 KRU589465:KRU589466 LBQ589465:LBQ589466 LLM589465:LLM589466 LVI589465:LVI589466 MFE589465:MFE589466 MPA589465:MPA589466 MYW589465:MYW589466 NIS589465:NIS589466 NSO589465:NSO589466 OCK589465:OCK589466 OMG589465:OMG589466 OWC589465:OWC589466 PFY589465:PFY589466 PPU589465:PPU589466 PZQ589465:PZQ589466 QJM589465:QJM589466 QTI589465:QTI589466 RDE589465:RDE589466 RNA589465:RNA589466 RWW589465:RWW589466 SGS589465:SGS589466 SQO589465:SQO589466 TAK589465:TAK589466 TKG589465:TKG589466 TUC589465:TUC589466 UDY589465:UDY589466 UNU589465:UNU589466 UXQ589465:UXQ589466 VHM589465:VHM589466 VRI589465:VRI589466 WBE589465:WBE589466 WLA589465:WLA589466 WUW589465:WUW589466 J655130:J655131 IK655001:IK655002 SG655001:SG655002 ACC655001:ACC655002 ALY655001:ALY655002 AVU655001:AVU655002 BFQ655001:BFQ655002 BPM655001:BPM655002 BZI655001:BZI655002 CJE655001:CJE655002 CTA655001:CTA655002 DCW655001:DCW655002 DMS655001:DMS655002 DWO655001:DWO655002 EGK655001:EGK655002 EQG655001:EQG655002 FAC655001:FAC655002 FJY655001:FJY655002 FTU655001:FTU655002 GDQ655001:GDQ655002 GNM655001:GNM655002 GXI655001:GXI655002 HHE655001:HHE655002 HRA655001:HRA655002 IAW655001:IAW655002 IKS655001:IKS655002 IUO655001:IUO655002 JEK655001:JEK655002 JOG655001:JOG655002 JYC655001:JYC655002 KHY655001:KHY655002 KRU655001:KRU655002 LBQ655001:LBQ655002 LLM655001:LLM655002 LVI655001:LVI655002 MFE655001:MFE655002 MPA655001:MPA655002 MYW655001:MYW655002 NIS655001:NIS655002 NSO655001:NSO655002 OCK655001:OCK655002 OMG655001:OMG655002 OWC655001:OWC655002 PFY655001:PFY655002 PPU655001:PPU655002 PZQ655001:PZQ655002 QJM655001:QJM655002 QTI655001:QTI655002 RDE655001:RDE655002 RNA655001:RNA655002 RWW655001:RWW655002 SGS655001:SGS655002 SQO655001:SQO655002 TAK655001:TAK655002 TKG655001:TKG655002 TUC655001:TUC655002 UDY655001:UDY655002 UNU655001:UNU655002 UXQ655001:UXQ655002 VHM655001:VHM655002 VRI655001:VRI655002 WBE655001:WBE655002 WLA655001:WLA655002 WUW655001:WUW655002 J720666:J720667 IK720537:IK720538 SG720537:SG720538 ACC720537:ACC720538 ALY720537:ALY720538 AVU720537:AVU720538 BFQ720537:BFQ720538 BPM720537:BPM720538 BZI720537:BZI720538 CJE720537:CJE720538 CTA720537:CTA720538 DCW720537:DCW720538 DMS720537:DMS720538 DWO720537:DWO720538 EGK720537:EGK720538 EQG720537:EQG720538 FAC720537:FAC720538 FJY720537:FJY720538 FTU720537:FTU720538 GDQ720537:GDQ720538 GNM720537:GNM720538 GXI720537:GXI720538 HHE720537:HHE720538 HRA720537:HRA720538 IAW720537:IAW720538 IKS720537:IKS720538 IUO720537:IUO720538 JEK720537:JEK720538 JOG720537:JOG720538 JYC720537:JYC720538 KHY720537:KHY720538 KRU720537:KRU720538 LBQ720537:LBQ720538 LLM720537:LLM720538 LVI720537:LVI720538 MFE720537:MFE720538 MPA720537:MPA720538 MYW720537:MYW720538 NIS720537:NIS720538 NSO720537:NSO720538 OCK720537:OCK720538 OMG720537:OMG720538 OWC720537:OWC720538 PFY720537:PFY720538 PPU720537:PPU720538 PZQ720537:PZQ720538 QJM720537:QJM720538 QTI720537:QTI720538 RDE720537:RDE720538 RNA720537:RNA720538 RWW720537:RWW720538 SGS720537:SGS720538 SQO720537:SQO720538 TAK720537:TAK720538 TKG720537:TKG720538 TUC720537:TUC720538 UDY720537:UDY720538 UNU720537:UNU720538 UXQ720537:UXQ720538 VHM720537:VHM720538 VRI720537:VRI720538 WBE720537:WBE720538 WLA720537:WLA720538 WUW720537:WUW720538 J786202:J786203 IK786073:IK786074 SG786073:SG786074 ACC786073:ACC786074 ALY786073:ALY786074 AVU786073:AVU786074 BFQ786073:BFQ786074 BPM786073:BPM786074 BZI786073:BZI786074 CJE786073:CJE786074 CTA786073:CTA786074 DCW786073:DCW786074 DMS786073:DMS786074 DWO786073:DWO786074 EGK786073:EGK786074 EQG786073:EQG786074 FAC786073:FAC786074 FJY786073:FJY786074 FTU786073:FTU786074 GDQ786073:GDQ786074 GNM786073:GNM786074 GXI786073:GXI786074 HHE786073:HHE786074 HRA786073:HRA786074 IAW786073:IAW786074 IKS786073:IKS786074 IUO786073:IUO786074 JEK786073:JEK786074 JOG786073:JOG786074 JYC786073:JYC786074 KHY786073:KHY786074 KRU786073:KRU786074 LBQ786073:LBQ786074 LLM786073:LLM786074 LVI786073:LVI786074 MFE786073:MFE786074 MPA786073:MPA786074 MYW786073:MYW786074 NIS786073:NIS786074 NSO786073:NSO786074 OCK786073:OCK786074 OMG786073:OMG786074 OWC786073:OWC786074 PFY786073:PFY786074 PPU786073:PPU786074 PZQ786073:PZQ786074 QJM786073:QJM786074 QTI786073:QTI786074 RDE786073:RDE786074 RNA786073:RNA786074 RWW786073:RWW786074 SGS786073:SGS786074 SQO786073:SQO786074 TAK786073:TAK786074 TKG786073:TKG786074 TUC786073:TUC786074 UDY786073:UDY786074 UNU786073:UNU786074 UXQ786073:UXQ786074 VHM786073:VHM786074 VRI786073:VRI786074 WBE786073:WBE786074 WLA786073:WLA786074 WUW786073:WUW786074 J851738:J851739 IK851609:IK851610 SG851609:SG851610 ACC851609:ACC851610 ALY851609:ALY851610 AVU851609:AVU851610 BFQ851609:BFQ851610 BPM851609:BPM851610 BZI851609:BZI851610 CJE851609:CJE851610 CTA851609:CTA851610 DCW851609:DCW851610 DMS851609:DMS851610 DWO851609:DWO851610 EGK851609:EGK851610 EQG851609:EQG851610 FAC851609:FAC851610 FJY851609:FJY851610 FTU851609:FTU851610 GDQ851609:GDQ851610 GNM851609:GNM851610 GXI851609:GXI851610 HHE851609:HHE851610 HRA851609:HRA851610 IAW851609:IAW851610 IKS851609:IKS851610 IUO851609:IUO851610 JEK851609:JEK851610 JOG851609:JOG851610 JYC851609:JYC851610 KHY851609:KHY851610 KRU851609:KRU851610 LBQ851609:LBQ851610 LLM851609:LLM851610 LVI851609:LVI851610 MFE851609:MFE851610 MPA851609:MPA851610 MYW851609:MYW851610 NIS851609:NIS851610 NSO851609:NSO851610 OCK851609:OCK851610 OMG851609:OMG851610 OWC851609:OWC851610 PFY851609:PFY851610 PPU851609:PPU851610 PZQ851609:PZQ851610 QJM851609:QJM851610 QTI851609:QTI851610 RDE851609:RDE851610 RNA851609:RNA851610 RWW851609:RWW851610 SGS851609:SGS851610 SQO851609:SQO851610 TAK851609:TAK851610 TKG851609:TKG851610 TUC851609:TUC851610 UDY851609:UDY851610 UNU851609:UNU851610 UXQ851609:UXQ851610 VHM851609:VHM851610 VRI851609:VRI851610 WBE851609:WBE851610 WLA851609:WLA851610 WUW851609:WUW851610 J917274:J917275 IK917145:IK917146 SG917145:SG917146 ACC917145:ACC917146 ALY917145:ALY917146 AVU917145:AVU917146 BFQ917145:BFQ917146 BPM917145:BPM917146 BZI917145:BZI917146 CJE917145:CJE917146 CTA917145:CTA917146 DCW917145:DCW917146 DMS917145:DMS917146 DWO917145:DWO917146 EGK917145:EGK917146 EQG917145:EQG917146 FAC917145:FAC917146 FJY917145:FJY917146 FTU917145:FTU917146 GDQ917145:GDQ917146 GNM917145:GNM917146 GXI917145:GXI917146 HHE917145:HHE917146 HRA917145:HRA917146 IAW917145:IAW917146 IKS917145:IKS917146 IUO917145:IUO917146 JEK917145:JEK917146 JOG917145:JOG917146 JYC917145:JYC917146 KHY917145:KHY917146 KRU917145:KRU917146 LBQ917145:LBQ917146 LLM917145:LLM917146 LVI917145:LVI917146 MFE917145:MFE917146 MPA917145:MPA917146 MYW917145:MYW917146 NIS917145:NIS917146 NSO917145:NSO917146 OCK917145:OCK917146 OMG917145:OMG917146 OWC917145:OWC917146 PFY917145:PFY917146 PPU917145:PPU917146 PZQ917145:PZQ917146 QJM917145:QJM917146 QTI917145:QTI917146 RDE917145:RDE917146 RNA917145:RNA917146 RWW917145:RWW917146 SGS917145:SGS917146 SQO917145:SQO917146 TAK917145:TAK917146 TKG917145:TKG917146 TUC917145:TUC917146 UDY917145:UDY917146 UNU917145:UNU917146 UXQ917145:UXQ917146 VHM917145:VHM917146 VRI917145:VRI917146 WBE917145:WBE917146 WLA917145:WLA917146 WUW917145:WUW917146 J982810:J982811 IK982681:IK982682 SG982681:SG982682 ACC982681:ACC982682 ALY982681:ALY982682 AVU982681:AVU982682 BFQ982681:BFQ982682 BPM982681:BPM982682 BZI982681:BZI982682 CJE982681:CJE982682 CTA982681:CTA982682 DCW982681:DCW982682 DMS982681:DMS982682 DWO982681:DWO982682 EGK982681:EGK982682 EQG982681:EQG982682 FAC982681:FAC982682 FJY982681:FJY982682 FTU982681:FTU982682 GDQ982681:GDQ982682 GNM982681:GNM982682 GXI982681:GXI982682 HHE982681:HHE982682 HRA982681:HRA982682 IAW982681:IAW982682 IKS982681:IKS982682 IUO982681:IUO982682 JEK982681:JEK982682 JOG982681:JOG982682 JYC982681:JYC982682 KHY982681:KHY982682 KRU982681:KRU982682 LBQ982681:LBQ982682 LLM982681:LLM982682 LVI982681:LVI982682 MFE982681:MFE982682 MPA982681:MPA982682 MYW982681:MYW982682 NIS982681:NIS982682 NSO982681:NSO982682 OCK982681:OCK982682 OMG982681:OMG982682 OWC982681:OWC982682 PFY982681:PFY982682 PPU982681:PPU982682 PZQ982681:PZQ982682 QJM982681:QJM982682 QTI982681:QTI982682 RDE982681:RDE982682 RNA982681:RNA982682 RWW982681:RWW982682 SGS982681:SGS982682 SQO982681:SQO982682 TAK982681:TAK982682 TKG982681:TKG982682 TUC982681:TUC982682 UDY982681:UDY982682 UNU982681:UNU982682 UXQ982681:UXQ982682 VHM982681:VHM982682 VRI982681:VRI982682 WBE982681:WBE982682 WLA982681:WLA982682 WUW982681:WUW982682 Q65321 IR65192 SN65192 ACJ65192 AMF65192 AWB65192 BFX65192 BPT65192 BZP65192 CJL65192 CTH65192 DDD65192 DMZ65192 DWV65192 EGR65192 EQN65192 FAJ65192 FKF65192 FUB65192 GDX65192 GNT65192 GXP65192 HHL65192 HRH65192 IBD65192 IKZ65192 IUV65192 JER65192 JON65192 JYJ65192 KIF65192 KSB65192 LBX65192 LLT65192 LVP65192 MFL65192 MPH65192 MZD65192 NIZ65192 NSV65192 OCR65192 OMN65192 OWJ65192 PGF65192 PQB65192 PZX65192 QJT65192 QTP65192 RDL65192 RNH65192 RXD65192 SGZ65192 SQV65192 TAR65192 TKN65192 TUJ65192 UEF65192 UOB65192 UXX65192 VHT65192 VRP65192 WBL65192 WLH65192 WVD65192 Q130857 IR130728 SN130728 ACJ130728 AMF130728 AWB130728 BFX130728 BPT130728 BZP130728 CJL130728 CTH130728 DDD130728 DMZ130728 DWV130728 EGR130728 EQN130728 FAJ130728 FKF130728 FUB130728 GDX130728 GNT130728 GXP130728 HHL130728 HRH130728 IBD130728 IKZ130728 IUV130728 JER130728 JON130728 JYJ130728 KIF130728 KSB130728 LBX130728 LLT130728 LVP130728 MFL130728 MPH130728 MZD130728 NIZ130728 NSV130728 OCR130728 OMN130728 OWJ130728 PGF130728 PQB130728 PZX130728 QJT130728 QTP130728 RDL130728 RNH130728 RXD130728 SGZ130728 SQV130728 TAR130728 TKN130728 TUJ130728 UEF130728 UOB130728 UXX130728 VHT130728 VRP130728 WBL130728 WLH130728 WVD130728 Q196393 IR196264 SN196264 ACJ196264 AMF196264 AWB196264 BFX196264 BPT196264 BZP196264 CJL196264 CTH196264 DDD196264 DMZ196264 DWV196264 EGR196264 EQN196264 FAJ196264 FKF196264 FUB196264 GDX196264 GNT196264 GXP196264 HHL196264 HRH196264 IBD196264 IKZ196264 IUV196264 JER196264 JON196264 JYJ196264 KIF196264 KSB196264 LBX196264 LLT196264 LVP196264 MFL196264 MPH196264 MZD196264 NIZ196264 NSV196264 OCR196264 OMN196264 OWJ196264 PGF196264 PQB196264 PZX196264 QJT196264 QTP196264 RDL196264 RNH196264 RXD196264 SGZ196264 SQV196264 TAR196264 TKN196264 TUJ196264 UEF196264 UOB196264 UXX196264 VHT196264 VRP196264 WBL196264 WLH196264 WVD196264 Q261929 IR261800 SN261800 ACJ261800 AMF261800 AWB261800 BFX261800 BPT261800 BZP261800 CJL261800 CTH261800 DDD261800 DMZ261800 DWV261800 EGR261800 EQN261800 FAJ261800 FKF261800 FUB261800 GDX261800 GNT261800 GXP261800 HHL261800 HRH261800 IBD261800 IKZ261800 IUV261800 JER261800 JON261800 JYJ261800 KIF261800 KSB261800 LBX261800 LLT261800 LVP261800 MFL261800 MPH261800 MZD261800 NIZ261800 NSV261800 OCR261800 OMN261800 OWJ261800 PGF261800 PQB261800 PZX261800 QJT261800 QTP261800 RDL261800 RNH261800 RXD261800 SGZ261800 SQV261800 TAR261800 TKN261800 TUJ261800 UEF261800 UOB261800 UXX261800 VHT261800 VRP261800 WBL261800 WLH261800 WVD261800 Q327465 IR327336 SN327336 ACJ327336 AMF327336 AWB327336 BFX327336 BPT327336 BZP327336 CJL327336 CTH327336 DDD327336 DMZ327336 DWV327336 EGR327336 EQN327336 FAJ327336 FKF327336 FUB327336 GDX327336 GNT327336 GXP327336 HHL327336 HRH327336 IBD327336 IKZ327336 IUV327336 JER327336 JON327336 JYJ327336 KIF327336 KSB327336 LBX327336 LLT327336 LVP327336 MFL327336 MPH327336 MZD327336 NIZ327336 NSV327336 OCR327336 OMN327336 OWJ327336 PGF327336 PQB327336 PZX327336 QJT327336 QTP327336 RDL327336 RNH327336 RXD327336 SGZ327336 SQV327336 TAR327336 TKN327336 TUJ327336 UEF327336 UOB327336 UXX327336 VHT327336 VRP327336 WBL327336 WLH327336 WVD327336 Q393001 IR392872 SN392872 ACJ392872 AMF392872 AWB392872 BFX392872 BPT392872 BZP392872 CJL392872 CTH392872 DDD392872 DMZ392872 DWV392872 EGR392872 EQN392872 FAJ392872 FKF392872 FUB392872 GDX392872 GNT392872 GXP392872 HHL392872 HRH392872 IBD392872 IKZ392872 IUV392872 JER392872 JON392872 JYJ392872 KIF392872 KSB392872 LBX392872 LLT392872 LVP392872 MFL392872 MPH392872 MZD392872 NIZ392872 NSV392872 OCR392872 OMN392872 OWJ392872 PGF392872 PQB392872 PZX392872 QJT392872 QTP392872 RDL392872 RNH392872 RXD392872 SGZ392872 SQV392872 TAR392872 TKN392872 TUJ392872 UEF392872 UOB392872 UXX392872 VHT392872 VRP392872 WBL392872 WLH392872 WVD392872 Q458537 IR458408 SN458408 ACJ458408 AMF458408 AWB458408 BFX458408 BPT458408 BZP458408 CJL458408 CTH458408 DDD458408 DMZ458408 DWV458408 EGR458408 EQN458408 FAJ458408 FKF458408 FUB458408 GDX458408 GNT458408 GXP458408 HHL458408 HRH458408 IBD458408 IKZ458408 IUV458408 JER458408 JON458408 JYJ458408 KIF458408 KSB458408 LBX458408 LLT458408 LVP458408 MFL458408 MPH458408 MZD458408 NIZ458408 NSV458408 OCR458408 OMN458408 OWJ458408 PGF458408 PQB458408 PZX458408 QJT458408 QTP458408 RDL458408 RNH458408 RXD458408 SGZ458408 SQV458408 TAR458408 TKN458408 TUJ458408 UEF458408 UOB458408 UXX458408 VHT458408 VRP458408 WBL458408 WLH458408 WVD458408 Q524073 IR523944 SN523944 ACJ523944 AMF523944 AWB523944 BFX523944 BPT523944 BZP523944 CJL523944 CTH523944 DDD523944 DMZ523944 DWV523944 EGR523944 EQN523944 FAJ523944 FKF523944 FUB523944 GDX523944 GNT523944 GXP523944 HHL523944 HRH523944 IBD523944 IKZ523944 IUV523944 JER523944 JON523944 JYJ523944 KIF523944 KSB523944 LBX523944 LLT523944 LVP523944 MFL523944 MPH523944 MZD523944 NIZ523944 NSV523944 OCR523944 OMN523944 OWJ523944 PGF523944 PQB523944 PZX523944 QJT523944 QTP523944 RDL523944 RNH523944 RXD523944 SGZ523944 SQV523944 TAR523944 TKN523944 TUJ523944 UEF523944 UOB523944 UXX523944 VHT523944 VRP523944 WBL523944 WLH523944 WVD523944 Q589609 IR589480 SN589480 ACJ589480 AMF589480 AWB589480 BFX589480 BPT589480 BZP589480 CJL589480 CTH589480 DDD589480 DMZ589480 DWV589480 EGR589480 EQN589480 FAJ589480 FKF589480 FUB589480 GDX589480 GNT589480 GXP589480 HHL589480 HRH589480 IBD589480 IKZ589480 IUV589480 JER589480 JON589480 JYJ589480 KIF589480 KSB589480 LBX589480 LLT589480 LVP589480 MFL589480 MPH589480 MZD589480 NIZ589480 NSV589480 OCR589480 OMN589480 OWJ589480 PGF589480 PQB589480 PZX589480 QJT589480 QTP589480 RDL589480 RNH589480 RXD589480 SGZ589480 SQV589480 TAR589480 TKN589480 TUJ589480 UEF589480 UOB589480 UXX589480 VHT589480 VRP589480 WBL589480 WLH589480 WVD589480 Q655145 IR655016 SN655016 ACJ655016 AMF655016 AWB655016 BFX655016 BPT655016 BZP655016 CJL655016 CTH655016 DDD655016 DMZ655016 DWV655016 EGR655016 EQN655016 FAJ655016 FKF655016 FUB655016 GDX655016 GNT655016 GXP655016 HHL655016 HRH655016 IBD655016 IKZ655016 IUV655016 JER655016 JON655016 JYJ655016 KIF655016 KSB655016 LBX655016 LLT655016 LVP655016 MFL655016 MPH655016 MZD655016 NIZ655016 NSV655016 OCR655016 OMN655016 OWJ655016 PGF655016 PQB655016 PZX655016 QJT655016 QTP655016 RDL655016 RNH655016 RXD655016 SGZ655016 SQV655016 TAR655016 TKN655016 TUJ655016 UEF655016 UOB655016 UXX655016 VHT655016 VRP655016 WBL655016 WLH655016 WVD655016 Q720681 IR720552 SN720552 ACJ720552 AMF720552 AWB720552 BFX720552 BPT720552 BZP720552 CJL720552 CTH720552 DDD720552 DMZ720552 DWV720552 EGR720552 EQN720552 FAJ720552 FKF720552 FUB720552 GDX720552 GNT720552 GXP720552 HHL720552 HRH720552 IBD720552 IKZ720552 IUV720552 JER720552 JON720552 JYJ720552 KIF720552 KSB720552 LBX720552 LLT720552 LVP720552 MFL720552 MPH720552 MZD720552 NIZ720552 NSV720552 OCR720552 OMN720552 OWJ720552 PGF720552 PQB720552 PZX720552 QJT720552 QTP720552 RDL720552 RNH720552 RXD720552 SGZ720552 SQV720552 TAR720552 TKN720552 TUJ720552 UEF720552 UOB720552 UXX720552 VHT720552 VRP720552 WBL720552 WLH720552 WVD720552 Q786217 IR786088 SN786088 ACJ786088 AMF786088 AWB786088 BFX786088 BPT786088 BZP786088 CJL786088 CTH786088 DDD786088 DMZ786088 DWV786088 EGR786088 EQN786088 FAJ786088 FKF786088 FUB786088 GDX786088 GNT786088 GXP786088 HHL786088 HRH786088 IBD786088 IKZ786088 IUV786088 JER786088 JON786088 JYJ786088 KIF786088 KSB786088 LBX786088 LLT786088 LVP786088 MFL786088 MPH786088 MZD786088 NIZ786088 NSV786088 OCR786088 OMN786088 OWJ786088 PGF786088 PQB786088 PZX786088 QJT786088 QTP786088 RDL786088 RNH786088 RXD786088 SGZ786088 SQV786088 TAR786088 TKN786088 TUJ786088 UEF786088 UOB786088 UXX786088 VHT786088 VRP786088 WBL786088 WLH786088 WVD786088 Q851753 IR851624 SN851624 ACJ851624 AMF851624 AWB851624 BFX851624 BPT851624 BZP851624 CJL851624 CTH851624 DDD851624 DMZ851624 DWV851624 EGR851624 EQN851624 FAJ851624 FKF851624 FUB851624 GDX851624 GNT851624 GXP851624 HHL851624 HRH851624 IBD851624 IKZ851624 IUV851624 JER851624 JON851624 JYJ851624 KIF851624 KSB851624 LBX851624 LLT851624 LVP851624 MFL851624 MPH851624 MZD851624 NIZ851624 NSV851624 OCR851624 OMN851624 OWJ851624 PGF851624 PQB851624 PZX851624 QJT851624 QTP851624 RDL851624 RNH851624 RXD851624 SGZ851624 SQV851624 TAR851624 TKN851624 TUJ851624 UEF851624 UOB851624 UXX851624 VHT851624 VRP851624 WBL851624 WLH851624 WVD851624 Q917289 IR917160 SN917160 ACJ917160 AMF917160 AWB917160 BFX917160 BPT917160 BZP917160 CJL917160 CTH917160 DDD917160 DMZ917160 DWV917160 EGR917160 EQN917160 FAJ917160 FKF917160 FUB917160 GDX917160 GNT917160 GXP917160 HHL917160 HRH917160 IBD917160 IKZ917160 IUV917160 JER917160 JON917160 JYJ917160 KIF917160 KSB917160 LBX917160 LLT917160 LVP917160 MFL917160 MPH917160 MZD917160 NIZ917160 NSV917160 OCR917160 OMN917160 OWJ917160 PGF917160 PQB917160 PZX917160 QJT917160 QTP917160 RDL917160 RNH917160 RXD917160 SGZ917160 SQV917160 TAR917160 TKN917160 TUJ917160 UEF917160 UOB917160 UXX917160 VHT917160 VRP917160 WBL917160 WLH917160 WVD917160 Q982825 IR982696 SN982696 ACJ982696 AMF982696 AWB982696 BFX982696 BPT982696 BZP982696 CJL982696 CTH982696 DDD982696 DMZ982696 DWV982696 EGR982696 EQN982696 FAJ982696 FKF982696 FUB982696 GDX982696 GNT982696 GXP982696 HHL982696 HRH982696 IBD982696 IKZ982696 IUV982696 JER982696 JON982696 JYJ982696 KIF982696 KSB982696 LBX982696 LLT982696 LVP982696 MFL982696 MPH982696 MZD982696 NIZ982696 NSV982696 OCR982696 OMN982696 OWJ982696 PGF982696 PQB982696 PZX982696 QJT982696 QTP982696 RDL982696 RNH982696 RXD982696 SGZ982696 SQV982696 TAR982696 TKN982696 TUJ982696 UEF982696 UOB982696 UXX982696 VHT982696 VRP982696 WBL982696 WLH982696 WVD982696 O65319 IP65190 SL65190 ACH65190 AMD65190 AVZ65190 BFV65190 BPR65190 BZN65190 CJJ65190 CTF65190 DDB65190 DMX65190 DWT65190 EGP65190 EQL65190 FAH65190 FKD65190 FTZ65190 GDV65190 GNR65190 GXN65190 HHJ65190 HRF65190 IBB65190 IKX65190 IUT65190 JEP65190 JOL65190 JYH65190 KID65190 KRZ65190 LBV65190 LLR65190 LVN65190 MFJ65190 MPF65190 MZB65190 NIX65190 NST65190 OCP65190 OML65190 OWH65190 PGD65190 PPZ65190 PZV65190 QJR65190 QTN65190 RDJ65190 RNF65190 RXB65190 SGX65190 SQT65190 TAP65190 TKL65190 TUH65190 UED65190 UNZ65190 UXV65190 VHR65190 VRN65190 WBJ65190 WLF65190 WVB65190 O130855 IP130726 SL130726 ACH130726 AMD130726 AVZ130726 BFV130726 BPR130726 BZN130726 CJJ130726 CTF130726 DDB130726 DMX130726 DWT130726 EGP130726 EQL130726 FAH130726 FKD130726 FTZ130726 GDV130726 GNR130726 GXN130726 HHJ130726 HRF130726 IBB130726 IKX130726 IUT130726 JEP130726 JOL130726 JYH130726 KID130726 KRZ130726 LBV130726 LLR130726 LVN130726 MFJ130726 MPF130726 MZB130726 NIX130726 NST130726 OCP130726 OML130726 OWH130726 PGD130726 PPZ130726 PZV130726 QJR130726 QTN130726 RDJ130726 RNF130726 RXB130726 SGX130726 SQT130726 TAP130726 TKL130726 TUH130726 UED130726 UNZ130726 UXV130726 VHR130726 VRN130726 WBJ130726 WLF130726 WVB130726 O196391 IP196262 SL196262 ACH196262 AMD196262 AVZ196262 BFV196262 BPR196262 BZN196262 CJJ196262 CTF196262 DDB196262 DMX196262 DWT196262 EGP196262 EQL196262 FAH196262 FKD196262 FTZ196262 GDV196262 GNR196262 GXN196262 HHJ196262 HRF196262 IBB196262 IKX196262 IUT196262 JEP196262 JOL196262 JYH196262 KID196262 KRZ196262 LBV196262 LLR196262 LVN196262 MFJ196262 MPF196262 MZB196262 NIX196262 NST196262 OCP196262 OML196262 OWH196262 PGD196262 PPZ196262 PZV196262 QJR196262 QTN196262 RDJ196262 RNF196262 RXB196262 SGX196262 SQT196262 TAP196262 TKL196262 TUH196262 UED196262 UNZ196262 UXV196262 VHR196262 VRN196262 WBJ196262 WLF196262 WVB196262 O261927 IP261798 SL261798 ACH261798 AMD261798 AVZ261798 BFV261798 BPR261798 BZN261798 CJJ261798 CTF261798 DDB261798 DMX261798 DWT261798 EGP261798 EQL261798 FAH261798 FKD261798 FTZ261798 GDV261798 GNR261798 GXN261798 HHJ261798 HRF261798 IBB261798 IKX261798 IUT261798 JEP261798 JOL261798 JYH261798 KID261798 KRZ261798 LBV261798 LLR261798 LVN261798 MFJ261798 MPF261798 MZB261798 NIX261798 NST261798 OCP261798 OML261798 OWH261798 PGD261798 PPZ261798 PZV261798 QJR261798 QTN261798 RDJ261798 RNF261798 RXB261798 SGX261798 SQT261798 TAP261798 TKL261798 TUH261798 UED261798 UNZ261798 UXV261798 VHR261798 VRN261798 WBJ261798 WLF261798 WVB261798 O327463 IP327334 SL327334 ACH327334 AMD327334 AVZ327334 BFV327334 BPR327334 BZN327334 CJJ327334 CTF327334 DDB327334 DMX327334 DWT327334 EGP327334 EQL327334 FAH327334 FKD327334 FTZ327334 GDV327334 GNR327334 GXN327334 HHJ327334 HRF327334 IBB327334 IKX327334 IUT327334 JEP327334 JOL327334 JYH327334 KID327334 KRZ327334 LBV327334 LLR327334 LVN327334 MFJ327334 MPF327334 MZB327334 NIX327334 NST327334 OCP327334 OML327334 OWH327334 PGD327334 PPZ327334 PZV327334 QJR327334 QTN327334 RDJ327334 RNF327334 RXB327334 SGX327334 SQT327334 TAP327334 TKL327334 TUH327334 UED327334 UNZ327334 UXV327334 VHR327334 VRN327334 WBJ327334 WLF327334 WVB327334 O392999 IP392870 SL392870 ACH392870 AMD392870 AVZ392870 BFV392870 BPR392870 BZN392870 CJJ392870 CTF392870 DDB392870 DMX392870 DWT392870 EGP392870 EQL392870 FAH392870 FKD392870 FTZ392870 GDV392870 GNR392870 GXN392870 HHJ392870 HRF392870 IBB392870 IKX392870 IUT392870 JEP392870 JOL392870 JYH392870 KID392870 KRZ392870 LBV392870 LLR392870 LVN392870 MFJ392870 MPF392870 MZB392870 NIX392870 NST392870 OCP392870 OML392870 OWH392870 PGD392870 PPZ392870 PZV392870 QJR392870 QTN392870 RDJ392870 RNF392870 RXB392870 SGX392870 SQT392870 TAP392870 TKL392870 TUH392870 UED392870 UNZ392870 UXV392870 VHR392870 VRN392870 WBJ392870 WLF392870 WVB392870 O458535 IP458406 SL458406 ACH458406 AMD458406 AVZ458406 BFV458406 BPR458406 BZN458406 CJJ458406 CTF458406 DDB458406 DMX458406 DWT458406 EGP458406 EQL458406 FAH458406 FKD458406 FTZ458406 GDV458406 GNR458406 GXN458406 HHJ458406 HRF458406 IBB458406 IKX458406 IUT458406 JEP458406 JOL458406 JYH458406 KID458406 KRZ458406 LBV458406 LLR458406 LVN458406 MFJ458406 MPF458406 MZB458406 NIX458406 NST458406 OCP458406 OML458406 OWH458406 PGD458406 PPZ458406 PZV458406 QJR458406 QTN458406 RDJ458406 RNF458406 RXB458406 SGX458406 SQT458406 TAP458406 TKL458406 TUH458406 UED458406 UNZ458406 UXV458406 VHR458406 VRN458406 WBJ458406 WLF458406 WVB458406 O524071 IP523942 SL523942 ACH523942 AMD523942 AVZ523942 BFV523942 BPR523942 BZN523942 CJJ523942 CTF523942 DDB523942 DMX523942 DWT523942 EGP523942 EQL523942 FAH523942 FKD523942 FTZ523942 GDV523942 GNR523942 GXN523942 HHJ523942 HRF523942 IBB523942 IKX523942 IUT523942 JEP523942 JOL523942 JYH523942 KID523942 KRZ523942 LBV523942 LLR523942 LVN523942 MFJ523942 MPF523942 MZB523942 NIX523942 NST523942 OCP523942 OML523942 OWH523942 PGD523942 PPZ523942 PZV523942 QJR523942 QTN523942 RDJ523942 RNF523942 RXB523942 SGX523942 SQT523942 TAP523942 TKL523942 TUH523942 UED523942 UNZ523942 UXV523942 VHR523942 VRN523942 WBJ523942 WLF523942 WVB523942 O589607 IP589478 SL589478 ACH589478 AMD589478 AVZ589478 BFV589478 BPR589478 BZN589478 CJJ589478 CTF589478 DDB589478 DMX589478 DWT589478 EGP589478 EQL589478 FAH589478 FKD589478 FTZ589478 GDV589478 GNR589478 GXN589478 HHJ589478 HRF589478 IBB589478 IKX589478 IUT589478 JEP589478 JOL589478 JYH589478 KID589478 KRZ589478 LBV589478 LLR589478 LVN589478 MFJ589478 MPF589478 MZB589478 NIX589478 NST589478 OCP589478 OML589478 OWH589478 PGD589478 PPZ589478 PZV589478 QJR589478 QTN589478 RDJ589478 RNF589478 RXB589478 SGX589478 SQT589478 TAP589478 TKL589478 TUH589478 UED589478 UNZ589478 UXV589478 VHR589478 VRN589478 WBJ589478 WLF589478 WVB589478 O655143 IP655014 SL655014 ACH655014 AMD655014 AVZ655014 BFV655014 BPR655014 BZN655014 CJJ655014 CTF655014 DDB655014 DMX655014 DWT655014 EGP655014 EQL655014 FAH655014 FKD655014 FTZ655014 GDV655014 GNR655014 GXN655014 HHJ655014 HRF655014 IBB655014 IKX655014 IUT655014 JEP655014 JOL655014 JYH655014 KID655014 KRZ655014 LBV655014 LLR655014 LVN655014 MFJ655014 MPF655014 MZB655014 NIX655014 NST655014 OCP655014 OML655014 OWH655014 PGD655014 PPZ655014 PZV655014 QJR655014 QTN655014 RDJ655014 RNF655014 RXB655014 SGX655014 SQT655014 TAP655014 TKL655014 TUH655014 UED655014 UNZ655014 UXV655014 VHR655014 VRN655014 WBJ655014 WLF655014 WVB655014 O720679 IP720550 SL720550 ACH720550 AMD720550 AVZ720550 BFV720550 BPR720550 BZN720550 CJJ720550 CTF720550 DDB720550 DMX720550 DWT720550 EGP720550 EQL720550 FAH720550 FKD720550 FTZ720550 GDV720550 GNR720550 GXN720550 HHJ720550 HRF720550 IBB720550 IKX720550 IUT720550 JEP720550 JOL720550 JYH720550 KID720550 KRZ720550 LBV720550 LLR720550 LVN720550 MFJ720550 MPF720550 MZB720550 NIX720550 NST720550 OCP720550 OML720550 OWH720550 PGD720550 PPZ720550 PZV720550 QJR720550 QTN720550 RDJ720550 RNF720550 RXB720550 SGX720550 SQT720550 TAP720550 TKL720550 TUH720550 UED720550 UNZ720550 UXV720550 VHR720550 VRN720550 WBJ720550 WLF720550 WVB720550 O786215 IP786086 SL786086 ACH786086 AMD786086 AVZ786086 BFV786086 BPR786086 BZN786086 CJJ786086 CTF786086 DDB786086 DMX786086 DWT786086 EGP786086 EQL786086 FAH786086 FKD786086 FTZ786086 GDV786086 GNR786086 GXN786086 HHJ786086 HRF786086 IBB786086 IKX786086 IUT786086 JEP786086 JOL786086 JYH786086 KID786086 KRZ786086 LBV786086 LLR786086 LVN786086 MFJ786086 MPF786086 MZB786086 NIX786086 NST786086 OCP786086 OML786086 OWH786086 PGD786086 PPZ786086 PZV786086 QJR786086 QTN786086 RDJ786086 RNF786086 RXB786086 SGX786086 SQT786086 TAP786086 TKL786086 TUH786086 UED786086 UNZ786086 UXV786086 VHR786086 VRN786086 WBJ786086 WLF786086 WVB786086 O851751 IP851622 SL851622 ACH851622 AMD851622 AVZ851622 BFV851622 BPR851622 BZN851622 CJJ851622 CTF851622 DDB851622 DMX851622 DWT851622 EGP851622 EQL851622 FAH851622 FKD851622 FTZ851622 GDV851622 GNR851622 GXN851622 HHJ851622 HRF851622 IBB851622 IKX851622 IUT851622 JEP851622 JOL851622 JYH851622 KID851622 KRZ851622 LBV851622 LLR851622 LVN851622 MFJ851622 MPF851622 MZB851622 NIX851622 NST851622 OCP851622 OML851622 OWH851622 PGD851622 PPZ851622 PZV851622 QJR851622 QTN851622 RDJ851622 RNF851622 RXB851622 SGX851622 SQT851622 TAP851622 TKL851622 TUH851622 UED851622 UNZ851622 UXV851622 VHR851622 VRN851622 WBJ851622 WLF851622 WVB851622 O917287 IP917158 SL917158 ACH917158 AMD917158 AVZ917158 BFV917158 BPR917158 BZN917158 CJJ917158 CTF917158 DDB917158 DMX917158 DWT917158 EGP917158 EQL917158 FAH917158 FKD917158 FTZ917158 GDV917158 GNR917158 GXN917158 HHJ917158 HRF917158 IBB917158 IKX917158 IUT917158 JEP917158 JOL917158 JYH917158 KID917158 KRZ917158 LBV917158 LLR917158 LVN917158 MFJ917158 MPF917158 MZB917158 NIX917158 NST917158 OCP917158 OML917158 OWH917158 PGD917158 PPZ917158 PZV917158 QJR917158 QTN917158 RDJ917158 RNF917158 RXB917158 SGX917158 SQT917158 TAP917158 TKL917158 TUH917158 UED917158 UNZ917158 UXV917158 VHR917158 VRN917158 WBJ917158 WLF917158 WVB917158 O982823 IP982694 SL982694 ACH982694 AMD982694 AVZ982694 BFV982694 BPR982694 BZN982694 CJJ982694 CTF982694 DDB982694 DMX982694 DWT982694 EGP982694 EQL982694 FAH982694 FKD982694 FTZ982694 GDV982694 GNR982694 GXN982694 HHJ982694 HRF982694 IBB982694 IKX982694 IUT982694 JEP982694 JOL982694 JYH982694 KID982694 KRZ982694 LBV982694 LLR982694 LVN982694 MFJ982694 MPF982694 MZB982694 NIX982694 NST982694 OCP982694 OML982694 OWH982694 PGD982694 PPZ982694 PZV982694 QJR982694 QTN982694 RDJ982694 RNF982694 RXB982694 SGX982694 SQT982694 TAP982694 TKL982694 TUH982694 UED982694 UNZ982694 UXV982694 VHR982694 VRN982694 WBJ982694 WLF982694 WVB982694 L65319 IM65190 SI65190 ACE65190 AMA65190 AVW65190 BFS65190 BPO65190 BZK65190 CJG65190 CTC65190 DCY65190 DMU65190 DWQ65190 EGM65190 EQI65190 FAE65190 FKA65190 FTW65190 GDS65190 GNO65190 GXK65190 HHG65190 HRC65190 IAY65190 IKU65190 IUQ65190 JEM65190 JOI65190 JYE65190 KIA65190 KRW65190 LBS65190 LLO65190 LVK65190 MFG65190 MPC65190 MYY65190 NIU65190 NSQ65190 OCM65190 OMI65190 OWE65190 PGA65190 PPW65190 PZS65190 QJO65190 QTK65190 RDG65190 RNC65190 RWY65190 SGU65190 SQQ65190 TAM65190 TKI65190 TUE65190 UEA65190 UNW65190 UXS65190 VHO65190 VRK65190 WBG65190 WLC65190 WUY65190 L130855 IM130726 SI130726 ACE130726 AMA130726 AVW130726 BFS130726 BPO130726 BZK130726 CJG130726 CTC130726 DCY130726 DMU130726 DWQ130726 EGM130726 EQI130726 FAE130726 FKA130726 FTW130726 GDS130726 GNO130726 GXK130726 HHG130726 HRC130726 IAY130726 IKU130726 IUQ130726 JEM130726 JOI130726 JYE130726 KIA130726 KRW130726 LBS130726 LLO130726 LVK130726 MFG130726 MPC130726 MYY130726 NIU130726 NSQ130726 OCM130726 OMI130726 OWE130726 PGA130726 PPW130726 PZS130726 QJO130726 QTK130726 RDG130726 RNC130726 RWY130726 SGU130726 SQQ130726 TAM130726 TKI130726 TUE130726 UEA130726 UNW130726 UXS130726 VHO130726 VRK130726 WBG130726 WLC130726 WUY130726 L196391 IM196262 SI196262 ACE196262 AMA196262 AVW196262 BFS196262 BPO196262 BZK196262 CJG196262 CTC196262 DCY196262 DMU196262 DWQ196262 EGM196262 EQI196262 FAE196262 FKA196262 FTW196262 GDS196262 GNO196262 GXK196262 HHG196262 HRC196262 IAY196262 IKU196262 IUQ196262 JEM196262 JOI196262 JYE196262 KIA196262 KRW196262 LBS196262 LLO196262 LVK196262 MFG196262 MPC196262 MYY196262 NIU196262 NSQ196262 OCM196262 OMI196262 OWE196262 PGA196262 PPW196262 PZS196262 QJO196262 QTK196262 RDG196262 RNC196262 RWY196262 SGU196262 SQQ196262 TAM196262 TKI196262 TUE196262 UEA196262 UNW196262 UXS196262 VHO196262 VRK196262 WBG196262 WLC196262 WUY196262 L261927 IM261798 SI261798 ACE261798 AMA261798 AVW261798 BFS261798 BPO261798 BZK261798 CJG261798 CTC261798 DCY261798 DMU261798 DWQ261798 EGM261798 EQI261798 FAE261798 FKA261798 FTW261798 GDS261798 GNO261798 GXK261798 HHG261798 HRC261798 IAY261798 IKU261798 IUQ261798 JEM261798 JOI261798 JYE261798 KIA261798 KRW261798 LBS261798 LLO261798 LVK261798 MFG261798 MPC261798 MYY261798 NIU261798 NSQ261798 OCM261798 OMI261798 OWE261798 PGA261798 PPW261798 PZS261798 QJO261798 QTK261798 RDG261798 RNC261798 RWY261798 SGU261798 SQQ261798 TAM261798 TKI261798 TUE261798 UEA261798 UNW261798 UXS261798 VHO261798 VRK261798 WBG261798 WLC261798 WUY261798 L327463 IM327334 SI327334 ACE327334 AMA327334 AVW327334 BFS327334 BPO327334 BZK327334 CJG327334 CTC327334 DCY327334 DMU327334 DWQ327334 EGM327334 EQI327334 FAE327334 FKA327334 FTW327334 GDS327334 GNO327334 GXK327334 HHG327334 HRC327334 IAY327334 IKU327334 IUQ327334 JEM327334 JOI327334 JYE327334 KIA327334 KRW327334 LBS327334 LLO327334 LVK327334 MFG327334 MPC327334 MYY327334 NIU327334 NSQ327334 OCM327334 OMI327334 OWE327334 PGA327334 PPW327334 PZS327334 QJO327334 QTK327334 RDG327334 RNC327334 RWY327334 SGU327334 SQQ327334 TAM327334 TKI327334 TUE327334 UEA327334 UNW327334 UXS327334 VHO327334 VRK327334 WBG327334 WLC327334 WUY327334 L392999 IM392870 SI392870 ACE392870 AMA392870 AVW392870 BFS392870 BPO392870 BZK392870 CJG392870 CTC392870 DCY392870 DMU392870 DWQ392870 EGM392870 EQI392870 FAE392870 FKA392870 FTW392870 GDS392870 GNO392870 GXK392870 HHG392870 HRC392870 IAY392870 IKU392870 IUQ392870 JEM392870 JOI392870 JYE392870 KIA392870 KRW392870 LBS392870 LLO392870 LVK392870 MFG392870 MPC392870 MYY392870 NIU392870 NSQ392870 OCM392870 OMI392870 OWE392870 PGA392870 PPW392870 PZS392870 QJO392870 QTK392870 RDG392870 RNC392870 RWY392870 SGU392870 SQQ392870 TAM392870 TKI392870 TUE392870 UEA392870 UNW392870 UXS392870 VHO392870 VRK392870 WBG392870 WLC392870 WUY392870 L458535 IM458406 SI458406 ACE458406 AMA458406 AVW458406 BFS458406 BPO458406 BZK458406 CJG458406 CTC458406 DCY458406 DMU458406 DWQ458406 EGM458406 EQI458406 FAE458406 FKA458406 FTW458406 GDS458406 GNO458406 GXK458406 HHG458406 HRC458406 IAY458406 IKU458406 IUQ458406 JEM458406 JOI458406 JYE458406 KIA458406 KRW458406 LBS458406 LLO458406 LVK458406 MFG458406 MPC458406 MYY458406 NIU458406 NSQ458406 OCM458406 OMI458406 OWE458406 PGA458406 PPW458406 PZS458406 QJO458406 QTK458406 RDG458406 RNC458406 RWY458406 SGU458406 SQQ458406 TAM458406 TKI458406 TUE458406 UEA458406 UNW458406 UXS458406 VHO458406 VRK458406 WBG458406 WLC458406 WUY458406 L524071 IM523942 SI523942 ACE523942 AMA523942 AVW523942 BFS523942 BPO523942 BZK523942 CJG523942 CTC523942 DCY523942 DMU523942 DWQ523942 EGM523942 EQI523942 FAE523942 FKA523942 FTW523942 GDS523942 GNO523942 GXK523942 HHG523942 HRC523942 IAY523942 IKU523942 IUQ523942 JEM523942 JOI523942 JYE523942 KIA523942 KRW523942 LBS523942 LLO523942 LVK523942 MFG523942 MPC523942 MYY523942 NIU523942 NSQ523942 OCM523942 OMI523942 OWE523942 PGA523942 PPW523942 PZS523942 QJO523942 QTK523942 RDG523942 RNC523942 RWY523942 SGU523942 SQQ523942 TAM523942 TKI523942 TUE523942 UEA523942 UNW523942 UXS523942 VHO523942 VRK523942 WBG523942 WLC523942 WUY523942 L589607 IM589478 SI589478 ACE589478 AMA589478 AVW589478 BFS589478 BPO589478 BZK589478 CJG589478 CTC589478 DCY589478 DMU589478 DWQ589478 EGM589478 EQI589478 FAE589478 FKA589478 FTW589478 GDS589478 GNO589478 GXK589478 HHG589478 HRC589478 IAY589478 IKU589478 IUQ589478 JEM589478 JOI589478 JYE589478 KIA589478 KRW589478 LBS589478 LLO589478 LVK589478 MFG589478 MPC589478 MYY589478 NIU589478 NSQ589478 OCM589478 OMI589478 OWE589478 PGA589478 PPW589478 PZS589478 QJO589478 QTK589478 RDG589478 RNC589478 RWY589478 SGU589478 SQQ589478 TAM589478 TKI589478 TUE589478 UEA589478 UNW589478 UXS589478 VHO589478 VRK589478 WBG589478 WLC589478 WUY589478 L655143 IM655014 SI655014 ACE655014 AMA655014 AVW655014 BFS655014 BPO655014 BZK655014 CJG655014 CTC655014 DCY655014 DMU655014 DWQ655014 EGM655014 EQI655014 FAE655014 FKA655014 FTW655014 GDS655014 GNO655014 GXK655014 HHG655014 HRC655014 IAY655014 IKU655014 IUQ655014 JEM655014 JOI655014 JYE655014 KIA655014 KRW655014 LBS655014 LLO655014 LVK655014 MFG655014 MPC655014 MYY655014 NIU655014 NSQ655014 OCM655014 OMI655014 OWE655014 PGA655014 PPW655014 PZS655014 QJO655014 QTK655014 RDG655014 RNC655014 RWY655014 SGU655014 SQQ655014 TAM655014 TKI655014 TUE655014 UEA655014 UNW655014 UXS655014 VHO655014 VRK655014 WBG655014 WLC655014 WUY655014 L720679 IM720550 SI720550 ACE720550 AMA720550 AVW720550 BFS720550 BPO720550 BZK720550 CJG720550 CTC720550 DCY720550 DMU720550 DWQ720550 EGM720550 EQI720550 FAE720550 FKA720550 FTW720550 GDS720550 GNO720550 GXK720550 HHG720550 HRC720550 IAY720550 IKU720550 IUQ720550 JEM720550 JOI720550 JYE720550 KIA720550 KRW720550 LBS720550 LLO720550 LVK720550 MFG720550 MPC720550 MYY720550 NIU720550 NSQ720550 OCM720550 OMI720550 OWE720550 PGA720550 PPW720550 PZS720550 QJO720550 QTK720550 RDG720550 RNC720550 RWY720550 SGU720550 SQQ720550 TAM720550 TKI720550 TUE720550 UEA720550 UNW720550 UXS720550 VHO720550 VRK720550 WBG720550 WLC720550 WUY720550 L786215 IM786086 SI786086 ACE786086 AMA786086 AVW786086 BFS786086 BPO786086 BZK786086 CJG786086 CTC786086 DCY786086 DMU786086 DWQ786086 EGM786086 EQI786086 FAE786086 FKA786086 FTW786086 GDS786086 GNO786086 GXK786086 HHG786086 HRC786086 IAY786086 IKU786086 IUQ786086 JEM786086 JOI786086 JYE786086 KIA786086 KRW786086 LBS786086 LLO786086 LVK786086 MFG786086 MPC786086 MYY786086 NIU786086 NSQ786086 OCM786086 OMI786086 OWE786086 PGA786086 PPW786086 PZS786086 QJO786086 QTK786086 RDG786086 RNC786086 RWY786086 SGU786086 SQQ786086 TAM786086 TKI786086 TUE786086 UEA786086 UNW786086 UXS786086 VHO786086 VRK786086 WBG786086 WLC786086 WUY786086 L851751 IM851622 SI851622 ACE851622 AMA851622 AVW851622 BFS851622 BPO851622 BZK851622 CJG851622 CTC851622 DCY851622 DMU851622 DWQ851622 EGM851622 EQI851622 FAE851622 FKA851622 FTW851622 GDS851622 GNO851622 GXK851622 HHG851622 HRC851622 IAY851622 IKU851622 IUQ851622 JEM851622 JOI851622 JYE851622 KIA851622 KRW851622 LBS851622 LLO851622 LVK851622 MFG851622 MPC851622 MYY851622 NIU851622 NSQ851622 OCM851622 OMI851622 OWE851622 PGA851622 PPW851622 PZS851622 QJO851622 QTK851622 RDG851622 RNC851622 RWY851622 SGU851622 SQQ851622 TAM851622 TKI851622 TUE851622 UEA851622 UNW851622 UXS851622 VHO851622 VRK851622 WBG851622 WLC851622 WUY851622 L917287 IM917158 SI917158 ACE917158 AMA917158 AVW917158 BFS917158 BPO917158 BZK917158 CJG917158 CTC917158 DCY917158 DMU917158 DWQ917158 EGM917158 EQI917158 FAE917158 FKA917158 FTW917158 GDS917158 GNO917158 GXK917158 HHG917158 HRC917158 IAY917158 IKU917158 IUQ917158 JEM917158 JOI917158 JYE917158 KIA917158 KRW917158 LBS917158 LLO917158 LVK917158 MFG917158 MPC917158 MYY917158 NIU917158 NSQ917158 OCM917158 OMI917158 OWE917158 PGA917158 PPW917158 PZS917158 QJO917158 QTK917158 RDG917158 RNC917158 RWY917158 SGU917158 SQQ917158 TAM917158 TKI917158 TUE917158 UEA917158 UNW917158 UXS917158 VHO917158 VRK917158 WBG917158 WLC917158 WUY917158 L982823 IM982694 SI982694 ACE982694 AMA982694 AVW982694 BFS982694 BPO982694 BZK982694 CJG982694 CTC982694 DCY982694 DMU982694 DWQ982694 EGM982694 EQI982694 FAE982694 FKA982694 FTW982694 GDS982694 GNO982694 GXK982694 HHG982694 HRC982694 IAY982694 IKU982694 IUQ982694 JEM982694 JOI982694 JYE982694 KIA982694 KRW982694 LBS982694 LLO982694 LVK982694 MFG982694 MPC982694 MYY982694 NIU982694 NSQ982694 OCM982694 OMI982694 OWE982694 PGA982694 PPW982694 PZS982694 QJO982694 QTK982694 RDG982694 RNC982694 RWY982694 SGU982694 SQQ982694 TAM982694 TKI982694 TUE982694 UEA982694 UNW982694 UXS982694 VHO982694 VRK982694 WBG982694 WLC982694 WUY982694 I65319:I65321 IJ65190:IJ65192 SF65190:SF65192 ACB65190:ACB65192 ALX65190:ALX65192 AVT65190:AVT65192 BFP65190:BFP65192 BPL65190:BPL65192 BZH65190:BZH65192 CJD65190:CJD65192 CSZ65190:CSZ65192 DCV65190:DCV65192 DMR65190:DMR65192 DWN65190:DWN65192 EGJ65190:EGJ65192 EQF65190:EQF65192 FAB65190:FAB65192 FJX65190:FJX65192 FTT65190:FTT65192 GDP65190:GDP65192 GNL65190:GNL65192 GXH65190:GXH65192 HHD65190:HHD65192 HQZ65190:HQZ65192 IAV65190:IAV65192 IKR65190:IKR65192 IUN65190:IUN65192 JEJ65190:JEJ65192 JOF65190:JOF65192 JYB65190:JYB65192 KHX65190:KHX65192 KRT65190:KRT65192 LBP65190:LBP65192 LLL65190:LLL65192 LVH65190:LVH65192 MFD65190:MFD65192 MOZ65190:MOZ65192 MYV65190:MYV65192 NIR65190:NIR65192 NSN65190:NSN65192 OCJ65190:OCJ65192 OMF65190:OMF65192 OWB65190:OWB65192 PFX65190:PFX65192 PPT65190:PPT65192 PZP65190:PZP65192 QJL65190:QJL65192 QTH65190:QTH65192 RDD65190:RDD65192 RMZ65190:RMZ65192 RWV65190:RWV65192 SGR65190:SGR65192 SQN65190:SQN65192 TAJ65190:TAJ65192 TKF65190:TKF65192 TUB65190:TUB65192 UDX65190:UDX65192 UNT65190:UNT65192 UXP65190:UXP65192 VHL65190:VHL65192 VRH65190:VRH65192 WBD65190:WBD65192 WKZ65190:WKZ65192 WUV65190:WUV65192 I130855:I130857 IJ130726:IJ130728 SF130726:SF130728 ACB130726:ACB130728 ALX130726:ALX130728 AVT130726:AVT130728 BFP130726:BFP130728 BPL130726:BPL130728 BZH130726:BZH130728 CJD130726:CJD130728 CSZ130726:CSZ130728 DCV130726:DCV130728 DMR130726:DMR130728 DWN130726:DWN130728 EGJ130726:EGJ130728 EQF130726:EQF130728 FAB130726:FAB130728 FJX130726:FJX130728 FTT130726:FTT130728 GDP130726:GDP130728 GNL130726:GNL130728 GXH130726:GXH130728 HHD130726:HHD130728 HQZ130726:HQZ130728 IAV130726:IAV130728 IKR130726:IKR130728 IUN130726:IUN130728 JEJ130726:JEJ130728 JOF130726:JOF130728 JYB130726:JYB130728 KHX130726:KHX130728 KRT130726:KRT130728 LBP130726:LBP130728 LLL130726:LLL130728 LVH130726:LVH130728 MFD130726:MFD130728 MOZ130726:MOZ130728 MYV130726:MYV130728 NIR130726:NIR130728 NSN130726:NSN130728 OCJ130726:OCJ130728 OMF130726:OMF130728 OWB130726:OWB130728 PFX130726:PFX130728 PPT130726:PPT130728 PZP130726:PZP130728 QJL130726:QJL130728 QTH130726:QTH130728 RDD130726:RDD130728 RMZ130726:RMZ130728 RWV130726:RWV130728 SGR130726:SGR130728 SQN130726:SQN130728 TAJ130726:TAJ130728 TKF130726:TKF130728 TUB130726:TUB130728 UDX130726:UDX130728 UNT130726:UNT130728 UXP130726:UXP130728 VHL130726:VHL130728 VRH130726:VRH130728 WBD130726:WBD130728 WKZ130726:WKZ130728 WUV130726:WUV130728 I196391:I196393 IJ196262:IJ196264 SF196262:SF196264 ACB196262:ACB196264 ALX196262:ALX196264 AVT196262:AVT196264 BFP196262:BFP196264 BPL196262:BPL196264 BZH196262:BZH196264 CJD196262:CJD196264 CSZ196262:CSZ196264 DCV196262:DCV196264 DMR196262:DMR196264 DWN196262:DWN196264 EGJ196262:EGJ196264 EQF196262:EQF196264 FAB196262:FAB196264 FJX196262:FJX196264 FTT196262:FTT196264 GDP196262:GDP196264 GNL196262:GNL196264 GXH196262:GXH196264 HHD196262:HHD196264 HQZ196262:HQZ196264 IAV196262:IAV196264 IKR196262:IKR196264 IUN196262:IUN196264 JEJ196262:JEJ196264 JOF196262:JOF196264 JYB196262:JYB196264 KHX196262:KHX196264 KRT196262:KRT196264 LBP196262:LBP196264 LLL196262:LLL196264 LVH196262:LVH196264 MFD196262:MFD196264 MOZ196262:MOZ196264 MYV196262:MYV196264 NIR196262:NIR196264 NSN196262:NSN196264 OCJ196262:OCJ196264 OMF196262:OMF196264 OWB196262:OWB196264 PFX196262:PFX196264 PPT196262:PPT196264 PZP196262:PZP196264 QJL196262:QJL196264 QTH196262:QTH196264 RDD196262:RDD196264 RMZ196262:RMZ196264 RWV196262:RWV196264 SGR196262:SGR196264 SQN196262:SQN196264 TAJ196262:TAJ196264 TKF196262:TKF196264 TUB196262:TUB196264 UDX196262:UDX196264 UNT196262:UNT196264 UXP196262:UXP196264 VHL196262:VHL196264 VRH196262:VRH196264 WBD196262:WBD196264 WKZ196262:WKZ196264 WUV196262:WUV196264 I261927:I261929 IJ261798:IJ261800 SF261798:SF261800 ACB261798:ACB261800 ALX261798:ALX261800 AVT261798:AVT261800 BFP261798:BFP261800 BPL261798:BPL261800 BZH261798:BZH261800 CJD261798:CJD261800 CSZ261798:CSZ261800 DCV261798:DCV261800 DMR261798:DMR261800 DWN261798:DWN261800 EGJ261798:EGJ261800 EQF261798:EQF261800 FAB261798:FAB261800 FJX261798:FJX261800 FTT261798:FTT261800 GDP261798:GDP261800 GNL261798:GNL261800 GXH261798:GXH261800 HHD261798:HHD261800 HQZ261798:HQZ261800 IAV261798:IAV261800 IKR261798:IKR261800 IUN261798:IUN261800 JEJ261798:JEJ261800 JOF261798:JOF261800 JYB261798:JYB261800 KHX261798:KHX261800 KRT261798:KRT261800 LBP261798:LBP261800 LLL261798:LLL261800 LVH261798:LVH261800 MFD261798:MFD261800 MOZ261798:MOZ261800 MYV261798:MYV261800 NIR261798:NIR261800 NSN261798:NSN261800 OCJ261798:OCJ261800 OMF261798:OMF261800 OWB261798:OWB261800 PFX261798:PFX261800 PPT261798:PPT261800 PZP261798:PZP261800 QJL261798:QJL261800 QTH261798:QTH261800 RDD261798:RDD261800 RMZ261798:RMZ261800 RWV261798:RWV261800 SGR261798:SGR261800 SQN261798:SQN261800 TAJ261798:TAJ261800 TKF261798:TKF261800 TUB261798:TUB261800 UDX261798:UDX261800 UNT261798:UNT261800 UXP261798:UXP261800 VHL261798:VHL261800 VRH261798:VRH261800 WBD261798:WBD261800 WKZ261798:WKZ261800 WUV261798:WUV261800 I327463:I327465 IJ327334:IJ327336 SF327334:SF327336 ACB327334:ACB327336 ALX327334:ALX327336 AVT327334:AVT327336 BFP327334:BFP327336 BPL327334:BPL327336 BZH327334:BZH327336 CJD327334:CJD327336 CSZ327334:CSZ327336 DCV327334:DCV327336 DMR327334:DMR327336 DWN327334:DWN327336 EGJ327334:EGJ327336 EQF327334:EQF327336 FAB327334:FAB327336 FJX327334:FJX327336 FTT327334:FTT327336 GDP327334:GDP327336 GNL327334:GNL327336 GXH327334:GXH327336 HHD327334:HHD327336 HQZ327334:HQZ327336 IAV327334:IAV327336 IKR327334:IKR327336 IUN327334:IUN327336 JEJ327334:JEJ327336 JOF327334:JOF327336 JYB327334:JYB327336 KHX327334:KHX327336 KRT327334:KRT327336 LBP327334:LBP327336 LLL327334:LLL327336 LVH327334:LVH327336 MFD327334:MFD327336 MOZ327334:MOZ327336 MYV327334:MYV327336 NIR327334:NIR327336 NSN327334:NSN327336 OCJ327334:OCJ327336 OMF327334:OMF327336 OWB327334:OWB327336 PFX327334:PFX327336 PPT327334:PPT327336 PZP327334:PZP327336 QJL327334:QJL327336 QTH327334:QTH327336 RDD327334:RDD327336 RMZ327334:RMZ327336 RWV327334:RWV327336 SGR327334:SGR327336 SQN327334:SQN327336 TAJ327334:TAJ327336 TKF327334:TKF327336 TUB327334:TUB327336 UDX327334:UDX327336 UNT327334:UNT327336 UXP327334:UXP327336 VHL327334:VHL327336 VRH327334:VRH327336 WBD327334:WBD327336 WKZ327334:WKZ327336 WUV327334:WUV327336 I392999:I393001 IJ392870:IJ392872 SF392870:SF392872 ACB392870:ACB392872 ALX392870:ALX392872 AVT392870:AVT392872 BFP392870:BFP392872 BPL392870:BPL392872 BZH392870:BZH392872 CJD392870:CJD392872 CSZ392870:CSZ392872 DCV392870:DCV392872 DMR392870:DMR392872 DWN392870:DWN392872 EGJ392870:EGJ392872 EQF392870:EQF392872 FAB392870:FAB392872 FJX392870:FJX392872 FTT392870:FTT392872 GDP392870:GDP392872 GNL392870:GNL392872 GXH392870:GXH392872 HHD392870:HHD392872 HQZ392870:HQZ392872 IAV392870:IAV392872 IKR392870:IKR392872 IUN392870:IUN392872 JEJ392870:JEJ392872 JOF392870:JOF392872 JYB392870:JYB392872 KHX392870:KHX392872 KRT392870:KRT392872 LBP392870:LBP392872 LLL392870:LLL392872 LVH392870:LVH392872 MFD392870:MFD392872 MOZ392870:MOZ392872 MYV392870:MYV392872 NIR392870:NIR392872 NSN392870:NSN392872 OCJ392870:OCJ392872 OMF392870:OMF392872 OWB392870:OWB392872 PFX392870:PFX392872 PPT392870:PPT392872 PZP392870:PZP392872 QJL392870:QJL392872 QTH392870:QTH392872 RDD392870:RDD392872 RMZ392870:RMZ392872 RWV392870:RWV392872 SGR392870:SGR392872 SQN392870:SQN392872 TAJ392870:TAJ392872 TKF392870:TKF392872 TUB392870:TUB392872 UDX392870:UDX392872 UNT392870:UNT392872 UXP392870:UXP392872 VHL392870:VHL392872 VRH392870:VRH392872 WBD392870:WBD392872 WKZ392870:WKZ392872 WUV392870:WUV392872 I458535:I458537 IJ458406:IJ458408 SF458406:SF458408 ACB458406:ACB458408 ALX458406:ALX458408 AVT458406:AVT458408 BFP458406:BFP458408 BPL458406:BPL458408 BZH458406:BZH458408 CJD458406:CJD458408 CSZ458406:CSZ458408 DCV458406:DCV458408 DMR458406:DMR458408 DWN458406:DWN458408 EGJ458406:EGJ458408 EQF458406:EQF458408 FAB458406:FAB458408 FJX458406:FJX458408 FTT458406:FTT458408 GDP458406:GDP458408 GNL458406:GNL458408 GXH458406:GXH458408 HHD458406:HHD458408 HQZ458406:HQZ458408 IAV458406:IAV458408 IKR458406:IKR458408 IUN458406:IUN458408 JEJ458406:JEJ458408 JOF458406:JOF458408 JYB458406:JYB458408 KHX458406:KHX458408 KRT458406:KRT458408 LBP458406:LBP458408 LLL458406:LLL458408 LVH458406:LVH458408 MFD458406:MFD458408 MOZ458406:MOZ458408 MYV458406:MYV458408 NIR458406:NIR458408 NSN458406:NSN458408 OCJ458406:OCJ458408 OMF458406:OMF458408 OWB458406:OWB458408 PFX458406:PFX458408 PPT458406:PPT458408 PZP458406:PZP458408 QJL458406:QJL458408 QTH458406:QTH458408 RDD458406:RDD458408 RMZ458406:RMZ458408 RWV458406:RWV458408 SGR458406:SGR458408 SQN458406:SQN458408 TAJ458406:TAJ458408 TKF458406:TKF458408 TUB458406:TUB458408 UDX458406:UDX458408 UNT458406:UNT458408 UXP458406:UXP458408 VHL458406:VHL458408 VRH458406:VRH458408 WBD458406:WBD458408 WKZ458406:WKZ458408 WUV458406:WUV458408 I524071:I524073 IJ523942:IJ523944 SF523942:SF523944 ACB523942:ACB523944 ALX523942:ALX523944 AVT523942:AVT523944 BFP523942:BFP523944 BPL523942:BPL523944 BZH523942:BZH523944 CJD523942:CJD523944 CSZ523942:CSZ523944 DCV523942:DCV523944 DMR523942:DMR523944 DWN523942:DWN523944 EGJ523942:EGJ523944 EQF523942:EQF523944 FAB523942:FAB523944 FJX523942:FJX523944 FTT523942:FTT523944 GDP523942:GDP523944 GNL523942:GNL523944 GXH523942:GXH523944 HHD523942:HHD523944 HQZ523942:HQZ523944 IAV523942:IAV523944 IKR523942:IKR523944 IUN523942:IUN523944 JEJ523942:JEJ523944 JOF523942:JOF523944 JYB523942:JYB523944 KHX523942:KHX523944 KRT523942:KRT523944 LBP523942:LBP523944 LLL523942:LLL523944 LVH523942:LVH523944 MFD523942:MFD523944 MOZ523942:MOZ523944 MYV523942:MYV523944 NIR523942:NIR523944 NSN523942:NSN523944 OCJ523942:OCJ523944 OMF523942:OMF523944 OWB523942:OWB523944 PFX523942:PFX523944 PPT523942:PPT523944 PZP523942:PZP523944 QJL523942:QJL523944 QTH523942:QTH523944 RDD523942:RDD523944 RMZ523942:RMZ523944 RWV523942:RWV523944 SGR523942:SGR523944 SQN523942:SQN523944 TAJ523942:TAJ523944 TKF523942:TKF523944 TUB523942:TUB523944 UDX523942:UDX523944 UNT523942:UNT523944 UXP523942:UXP523944 VHL523942:VHL523944 VRH523942:VRH523944 WBD523942:WBD523944 WKZ523942:WKZ523944 WUV523942:WUV523944 I589607:I589609 IJ589478:IJ589480 SF589478:SF589480 ACB589478:ACB589480 ALX589478:ALX589480 AVT589478:AVT589480 BFP589478:BFP589480 BPL589478:BPL589480 BZH589478:BZH589480 CJD589478:CJD589480 CSZ589478:CSZ589480 DCV589478:DCV589480 DMR589478:DMR589480 DWN589478:DWN589480 EGJ589478:EGJ589480 EQF589478:EQF589480 FAB589478:FAB589480 FJX589478:FJX589480 FTT589478:FTT589480 GDP589478:GDP589480 GNL589478:GNL589480 GXH589478:GXH589480 HHD589478:HHD589480 HQZ589478:HQZ589480 IAV589478:IAV589480 IKR589478:IKR589480 IUN589478:IUN589480 JEJ589478:JEJ589480 JOF589478:JOF589480 JYB589478:JYB589480 KHX589478:KHX589480 KRT589478:KRT589480 LBP589478:LBP589480 LLL589478:LLL589480 LVH589478:LVH589480 MFD589478:MFD589480 MOZ589478:MOZ589480 MYV589478:MYV589480 NIR589478:NIR589480 NSN589478:NSN589480 OCJ589478:OCJ589480 OMF589478:OMF589480 OWB589478:OWB589480 PFX589478:PFX589480 PPT589478:PPT589480 PZP589478:PZP589480 QJL589478:QJL589480 QTH589478:QTH589480 RDD589478:RDD589480 RMZ589478:RMZ589480 RWV589478:RWV589480 SGR589478:SGR589480 SQN589478:SQN589480 TAJ589478:TAJ589480 TKF589478:TKF589480 TUB589478:TUB589480 UDX589478:UDX589480 UNT589478:UNT589480 UXP589478:UXP589480 VHL589478:VHL589480 VRH589478:VRH589480 WBD589478:WBD589480 WKZ589478:WKZ589480 WUV589478:WUV589480 I655143:I655145 IJ655014:IJ655016 SF655014:SF655016 ACB655014:ACB655016 ALX655014:ALX655016 AVT655014:AVT655016 BFP655014:BFP655016 BPL655014:BPL655016 BZH655014:BZH655016 CJD655014:CJD655016 CSZ655014:CSZ655016 DCV655014:DCV655016 DMR655014:DMR655016 DWN655014:DWN655016 EGJ655014:EGJ655016 EQF655014:EQF655016 FAB655014:FAB655016 FJX655014:FJX655016 FTT655014:FTT655016 GDP655014:GDP655016 GNL655014:GNL655016 GXH655014:GXH655016 HHD655014:HHD655016 HQZ655014:HQZ655016 IAV655014:IAV655016 IKR655014:IKR655016 IUN655014:IUN655016 JEJ655014:JEJ655016 JOF655014:JOF655016 JYB655014:JYB655016 KHX655014:KHX655016 KRT655014:KRT655016 LBP655014:LBP655016 LLL655014:LLL655016 LVH655014:LVH655016 MFD655014:MFD655016 MOZ655014:MOZ655016 MYV655014:MYV655016 NIR655014:NIR655016 NSN655014:NSN655016 OCJ655014:OCJ655016 OMF655014:OMF655016 OWB655014:OWB655016 PFX655014:PFX655016 PPT655014:PPT655016 PZP655014:PZP655016 QJL655014:QJL655016 QTH655014:QTH655016 RDD655014:RDD655016 RMZ655014:RMZ655016 RWV655014:RWV655016 SGR655014:SGR655016 SQN655014:SQN655016 TAJ655014:TAJ655016 TKF655014:TKF655016 TUB655014:TUB655016 UDX655014:UDX655016 UNT655014:UNT655016 UXP655014:UXP655016 VHL655014:VHL655016 VRH655014:VRH655016 WBD655014:WBD655016 WKZ655014:WKZ655016 WUV655014:WUV655016 I720679:I720681 IJ720550:IJ720552 SF720550:SF720552 ACB720550:ACB720552 ALX720550:ALX720552 AVT720550:AVT720552 BFP720550:BFP720552 BPL720550:BPL720552 BZH720550:BZH720552 CJD720550:CJD720552 CSZ720550:CSZ720552 DCV720550:DCV720552 DMR720550:DMR720552 DWN720550:DWN720552 EGJ720550:EGJ720552 EQF720550:EQF720552 FAB720550:FAB720552 FJX720550:FJX720552 FTT720550:FTT720552 GDP720550:GDP720552 GNL720550:GNL720552 GXH720550:GXH720552 HHD720550:HHD720552 HQZ720550:HQZ720552 IAV720550:IAV720552 IKR720550:IKR720552 IUN720550:IUN720552 JEJ720550:JEJ720552 JOF720550:JOF720552 JYB720550:JYB720552 KHX720550:KHX720552 KRT720550:KRT720552 LBP720550:LBP720552 LLL720550:LLL720552 LVH720550:LVH720552 MFD720550:MFD720552 MOZ720550:MOZ720552 MYV720550:MYV720552 NIR720550:NIR720552 NSN720550:NSN720552 OCJ720550:OCJ720552 OMF720550:OMF720552 OWB720550:OWB720552 PFX720550:PFX720552 PPT720550:PPT720552 PZP720550:PZP720552 QJL720550:QJL720552 QTH720550:QTH720552 RDD720550:RDD720552 RMZ720550:RMZ720552 RWV720550:RWV720552 SGR720550:SGR720552 SQN720550:SQN720552 TAJ720550:TAJ720552 TKF720550:TKF720552 TUB720550:TUB720552 UDX720550:UDX720552 UNT720550:UNT720552 UXP720550:UXP720552 VHL720550:VHL720552 VRH720550:VRH720552 WBD720550:WBD720552 WKZ720550:WKZ720552 WUV720550:WUV720552 I786215:I786217 IJ786086:IJ786088 SF786086:SF786088 ACB786086:ACB786088 ALX786086:ALX786088 AVT786086:AVT786088 BFP786086:BFP786088 BPL786086:BPL786088 BZH786086:BZH786088 CJD786086:CJD786088 CSZ786086:CSZ786088 DCV786086:DCV786088 DMR786086:DMR786088 DWN786086:DWN786088 EGJ786086:EGJ786088 EQF786086:EQF786088 FAB786086:FAB786088 FJX786086:FJX786088 FTT786086:FTT786088 GDP786086:GDP786088 GNL786086:GNL786088 GXH786086:GXH786088 HHD786086:HHD786088 HQZ786086:HQZ786088 IAV786086:IAV786088 IKR786086:IKR786088 IUN786086:IUN786088 JEJ786086:JEJ786088 JOF786086:JOF786088 JYB786086:JYB786088 KHX786086:KHX786088 KRT786086:KRT786088 LBP786086:LBP786088 LLL786086:LLL786088 LVH786086:LVH786088 MFD786086:MFD786088 MOZ786086:MOZ786088 MYV786086:MYV786088 NIR786086:NIR786088 NSN786086:NSN786088 OCJ786086:OCJ786088 OMF786086:OMF786088 OWB786086:OWB786088 PFX786086:PFX786088 PPT786086:PPT786088 PZP786086:PZP786088 QJL786086:QJL786088 QTH786086:QTH786088 RDD786086:RDD786088 RMZ786086:RMZ786088 RWV786086:RWV786088 SGR786086:SGR786088 SQN786086:SQN786088 TAJ786086:TAJ786088 TKF786086:TKF786088 TUB786086:TUB786088 UDX786086:UDX786088 UNT786086:UNT786088 UXP786086:UXP786088 VHL786086:VHL786088 VRH786086:VRH786088 WBD786086:WBD786088 WKZ786086:WKZ786088 WUV786086:WUV786088 I851751:I851753 IJ851622:IJ851624 SF851622:SF851624 ACB851622:ACB851624 ALX851622:ALX851624 AVT851622:AVT851624 BFP851622:BFP851624 BPL851622:BPL851624 BZH851622:BZH851624 CJD851622:CJD851624 CSZ851622:CSZ851624 DCV851622:DCV851624 DMR851622:DMR851624 DWN851622:DWN851624 EGJ851622:EGJ851624 EQF851622:EQF851624 FAB851622:FAB851624 FJX851622:FJX851624 FTT851622:FTT851624 GDP851622:GDP851624 GNL851622:GNL851624 GXH851622:GXH851624 HHD851622:HHD851624 HQZ851622:HQZ851624 IAV851622:IAV851624 IKR851622:IKR851624 IUN851622:IUN851624 JEJ851622:JEJ851624 JOF851622:JOF851624 JYB851622:JYB851624 KHX851622:KHX851624 KRT851622:KRT851624 LBP851622:LBP851624 LLL851622:LLL851624 LVH851622:LVH851624 MFD851622:MFD851624 MOZ851622:MOZ851624 MYV851622:MYV851624 NIR851622:NIR851624 NSN851622:NSN851624 OCJ851622:OCJ851624 OMF851622:OMF851624 OWB851622:OWB851624 PFX851622:PFX851624 PPT851622:PPT851624 PZP851622:PZP851624 QJL851622:QJL851624 QTH851622:QTH851624 RDD851622:RDD851624 RMZ851622:RMZ851624 RWV851622:RWV851624 SGR851622:SGR851624 SQN851622:SQN851624 TAJ851622:TAJ851624 TKF851622:TKF851624 TUB851622:TUB851624 UDX851622:UDX851624 UNT851622:UNT851624 UXP851622:UXP851624 VHL851622:VHL851624 VRH851622:VRH851624 WBD851622:WBD851624 WKZ851622:WKZ851624 WUV851622:WUV851624 I917287:I917289 IJ917158:IJ917160 SF917158:SF917160 ACB917158:ACB917160 ALX917158:ALX917160 AVT917158:AVT917160 BFP917158:BFP917160 BPL917158:BPL917160 BZH917158:BZH917160 CJD917158:CJD917160 CSZ917158:CSZ917160 DCV917158:DCV917160 DMR917158:DMR917160 DWN917158:DWN917160 EGJ917158:EGJ917160 EQF917158:EQF917160 FAB917158:FAB917160 FJX917158:FJX917160 FTT917158:FTT917160 GDP917158:GDP917160 GNL917158:GNL917160 GXH917158:GXH917160 HHD917158:HHD917160 HQZ917158:HQZ917160 IAV917158:IAV917160 IKR917158:IKR917160 IUN917158:IUN917160 JEJ917158:JEJ917160 JOF917158:JOF917160 JYB917158:JYB917160 KHX917158:KHX917160 KRT917158:KRT917160 LBP917158:LBP917160 LLL917158:LLL917160 LVH917158:LVH917160 MFD917158:MFD917160 MOZ917158:MOZ917160 MYV917158:MYV917160 NIR917158:NIR917160 NSN917158:NSN917160 OCJ917158:OCJ917160 OMF917158:OMF917160 OWB917158:OWB917160 PFX917158:PFX917160 PPT917158:PPT917160 PZP917158:PZP917160 QJL917158:QJL917160 QTH917158:QTH917160 RDD917158:RDD917160 RMZ917158:RMZ917160 RWV917158:RWV917160 SGR917158:SGR917160 SQN917158:SQN917160 TAJ917158:TAJ917160 TKF917158:TKF917160 TUB917158:TUB917160 UDX917158:UDX917160 UNT917158:UNT917160 UXP917158:UXP917160 VHL917158:VHL917160 VRH917158:VRH917160 WBD917158:WBD917160 WKZ917158:WKZ917160 WUV917158:WUV917160 I982823:I982825 IJ982694:IJ982696 SF982694:SF982696 ACB982694:ACB982696 ALX982694:ALX982696 AVT982694:AVT982696 BFP982694:BFP982696 BPL982694:BPL982696 BZH982694:BZH982696 CJD982694:CJD982696 CSZ982694:CSZ982696 DCV982694:DCV982696 DMR982694:DMR982696 DWN982694:DWN982696 EGJ982694:EGJ982696 EQF982694:EQF982696 FAB982694:FAB982696 FJX982694:FJX982696 FTT982694:FTT982696 GDP982694:GDP982696 GNL982694:GNL982696 GXH982694:GXH982696 HHD982694:HHD982696 HQZ982694:HQZ982696 IAV982694:IAV982696 IKR982694:IKR982696 IUN982694:IUN982696 JEJ982694:JEJ982696 JOF982694:JOF982696 JYB982694:JYB982696 KHX982694:KHX982696 KRT982694:KRT982696 LBP982694:LBP982696 LLL982694:LLL982696 LVH982694:LVH982696 MFD982694:MFD982696 MOZ982694:MOZ982696 MYV982694:MYV982696 NIR982694:NIR982696 NSN982694:NSN982696 OCJ982694:OCJ982696 OMF982694:OMF982696 OWB982694:OWB982696 PFX982694:PFX982696 PPT982694:PPT982696 PZP982694:PZP982696 QJL982694:QJL982696 QTH982694:QTH982696 RDD982694:RDD982696 RMZ982694:RMZ982696 RWV982694:RWV982696 SGR982694:SGR982696 SQN982694:SQN982696 TAJ982694:TAJ982696 TKF982694:TKF982696 TUB982694:TUB982696 UDX982694:UDX982696 UNT982694:UNT982696 UXP982694:UXP982696 VHL982694:VHL982696 VRH982694:VRH982696 WBD982694:WBD982696 WKZ982694:WKZ982696 WUV982694:WUV982696 R65313 IS65184 SO65184 ACK65184 AMG65184 AWC65184 BFY65184 BPU65184 BZQ65184 CJM65184 CTI65184 DDE65184 DNA65184 DWW65184 EGS65184 EQO65184 FAK65184 FKG65184 FUC65184 GDY65184 GNU65184 GXQ65184 HHM65184 HRI65184 IBE65184 ILA65184 IUW65184 JES65184 JOO65184 JYK65184 KIG65184 KSC65184 LBY65184 LLU65184 LVQ65184 MFM65184 MPI65184 MZE65184 NJA65184 NSW65184 OCS65184 OMO65184 OWK65184 PGG65184 PQC65184 PZY65184 QJU65184 QTQ65184 RDM65184 RNI65184 RXE65184 SHA65184 SQW65184 TAS65184 TKO65184 TUK65184 UEG65184 UOC65184 UXY65184 VHU65184 VRQ65184 WBM65184 WLI65184 WVE65184 R130849 IS130720 SO130720 ACK130720 AMG130720 AWC130720 BFY130720 BPU130720 BZQ130720 CJM130720 CTI130720 DDE130720 DNA130720 DWW130720 EGS130720 EQO130720 FAK130720 FKG130720 FUC130720 GDY130720 GNU130720 GXQ130720 HHM130720 HRI130720 IBE130720 ILA130720 IUW130720 JES130720 JOO130720 JYK130720 KIG130720 KSC130720 LBY130720 LLU130720 LVQ130720 MFM130720 MPI130720 MZE130720 NJA130720 NSW130720 OCS130720 OMO130720 OWK130720 PGG130720 PQC130720 PZY130720 QJU130720 QTQ130720 RDM130720 RNI130720 RXE130720 SHA130720 SQW130720 TAS130720 TKO130720 TUK130720 UEG130720 UOC130720 UXY130720 VHU130720 VRQ130720 WBM130720 WLI130720 WVE130720 R196385 IS196256 SO196256 ACK196256 AMG196256 AWC196256 BFY196256 BPU196256 BZQ196256 CJM196256 CTI196256 DDE196256 DNA196256 DWW196256 EGS196256 EQO196256 FAK196256 FKG196256 FUC196256 GDY196256 GNU196256 GXQ196256 HHM196256 HRI196256 IBE196256 ILA196256 IUW196256 JES196256 JOO196256 JYK196256 KIG196256 KSC196256 LBY196256 LLU196256 LVQ196256 MFM196256 MPI196256 MZE196256 NJA196256 NSW196256 OCS196256 OMO196256 OWK196256 PGG196256 PQC196256 PZY196256 QJU196256 QTQ196256 RDM196256 RNI196256 RXE196256 SHA196256 SQW196256 TAS196256 TKO196256 TUK196256 UEG196256 UOC196256 UXY196256 VHU196256 VRQ196256 WBM196256 WLI196256 WVE196256 R261921 IS261792 SO261792 ACK261792 AMG261792 AWC261792 BFY261792 BPU261792 BZQ261792 CJM261792 CTI261792 DDE261792 DNA261792 DWW261792 EGS261792 EQO261792 FAK261792 FKG261792 FUC261792 GDY261792 GNU261792 GXQ261792 HHM261792 HRI261792 IBE261792 ILA261792 IUW261792 JES261792 JOO261792 JYK261792 KIG261792 KSC261792 LBY261792 LLU261792 LVQ261792 MFM261792 MPI261792 MZE261792 NJA261792 NSW261792 OCS261792 OMO261792 OWK261792 PGG261792 PQC261792 PZY261792 QJU261792 QTQ261792 RDM261792 RNI261792 RXE261792 SHA261792 SQW261792 TAS261792 TKO261792 TUK261792 UEG261792 UOC261792 UXY261792 VHU261792 VRQ261792 WBM261792 WLI261792 WVE261792 R327457 IS327328 SO327328 ACK327328 AMG327328 AWC327328 BFY327328 BPU327328 BZQ327328 CJM327328 CTI327328 DDE327328 DNA327328 DWW327328 EGS327328 EQO327328 FAK327328 FKG327328 FUC327328 GDY327328 GNU327328 GXQ327328 HHM327328 HRI327328 IBE327328 ILA327328 IUW327328 JES327328 JOO327328 JYK327328 KIG327328 KSC327328 LBY327328 LLU327328 LVQ327328 MFM327328 MPI327328 MZE327328 NJA327328 NSW327328 OCS327328 OMO327328 OWK327328 PGG327328 PQC327328 PZY327328 QJU327328 QTQ327328 RDM327328 RNI327328 RXE327328 SHA327328 SQW327328 TAS327328 TKO327328 TUK327328 UEG327328 UOC327328 UXY327328 VHU327328 VRQ327328 WBM327328 WLI327328 WVE327328 R392993 IS392864 SO392864 ACK392864 AMG392864 AWC392864 BFY392864 BPU392864 BZQ392864 CJM392864 CTI392864 DDE392864 DNA392864 DWW392864 EGS392864 EQO392864 FAK392864 FKG392864 FUC392864 GDY392864 GNU392864 GXQ392864 HHM392864 HRI392864 IBE392864 ILA392864 IUW392864 JES392864 JOO392864 JYK392864 KIG392864 KSC392864 LBY392864 LLU392864 LVQ392864 MFM392864 MPI392864 MZE392864 NJA392864 NSW392864 OCS392864 OMO392864 OWK392864 PGG392864 PQC392864 PZY392864 QJU392864 QTQ392864 RDM392864 RNI392864 RXE392864 SHA392864 SQW392864 TAS392864 TKO392864 TUK392864 UEG392864 UOC392864 UXY392864 VHU392864 VRQ392864 WBM392864 WLI392864 WVE392864 R458529 IS458400 SO458400 ACK458400 AMG458400 AWC458400 BFY458400 BPU458400 BZQ458400 CJM458400 CTI458400 DDE458400 DNA458400 DWW458400 EGS458400 EQO458400 FAK458400 FKG458400 FUC458400 GDY458400 GNU458400 GXQ458400 HHM458400 HRI458400 IBE458400 ILA458400 IUW458400 JES458400 JOO458400 JYK458400 KIG458400 KSC458400 LBY458400 LLU458400 LVQ458400 MFM458400 MPI458400 MZE458400 NJA458400 NSW458400 OCS458400 OMO458400 OWK458400 PGG458400 PQC458400 PZY458400 QJU458400 QTQ458400 RDM458400 RNI458400 RXE458400 SHA458400 SQW458400 TAS458400 TKO458400 TUK458400 UEG458400 UOC458400 UXY458400 VHU458400 VRQ458400 WBM458400 WLI458400 WVE458400 R524065 IS523936 SO523936 ACK523936 AMG523936 AWC523936 BFY523936 BPU523936 BZQ523936 CJM523936 CTI523936 DDE523936 DNA523936 DWW523936 EGS523936 EQO523936 FAK523936 FKG523936 FUC523936 GDY523936 GNU523936 GXQ523936 HHM523936 HRI523936 IBE523936 ILA523936 IUW523936 JES523936 JOO523936 JYK523936 KIG523936 KSC523936 LBY523936 LLU523936 LVQ523936 MFM523936 MPI523936 MZE523936 NJA523936 NSW523936 OCS523936 OMO523936 OWK523936 PGG523936 PQC523936 PZY523936 QJU523936 QTQ523936 RDM523936 RNI523936 RXE523936 SHA523936 SQW523936 TAS523936 TKO523936 TUK523936 UEG523936 UOC523936 UXY523936 VHU523936 VRQ523936 WBM523936 WLI523936 WVE523936 R589601 IS589472 SO589472 ACK589472 AMG589472 AWC589472 BFY589472 BPU589472 BZQ589472 CJM589472 CTI589472 DDE589472 DNA589472 DWW589472 EGS589472 EQO589472 FAK589472 FKG589472 FUC589472 GDY589472 GNU589472 GXQ589472 HHM589472 HRI589472 IBE589472 ILA589472 IUW589472 JES589472 JOO589472 JYK589472 KIG589472 KSC589472 LBY589472 LLU589472 LVQ589472 MFM589472 MPI589472 MZE589472 NJA589472 NSW589472 OCS589472 OMO589472 OWK589472 PGG589472 PQC589472 PZY589472 QJU589472 QTQ589472 RDM589472 RNI589472 RXE589472 SHA589472 SQW589472 TAS589472 TKO589472 TUK589472 UEG589472 UOC589472 UXY589472 VHU589472 VRQ589472 WBM589472 WLI589472 WVE589472 R655137 IS655008 SO655008 ACK655008 AMG655008 AWC655008 BFY655008 BPU655008 BZQ655008 CJM655008 CTI655008 DDE655008 DNA655008 DWW655008 EGS655008 EQO655008 FAK655008 FKG655008 FUC655008 GDY655008 GNU655008 GXQ655008 HHM655008 HRI655008 IBE655008 ILA655008 IUW655008 JES655008 JOO655008 JYK655008 KIG655008 KSC655008 LBY655008 LLU655008 LVQ655008 MFM655008 MPI655008 MZE655008 NJA655008 NSW655008 OCS655008 OMO655008 OWK655008 PGG655008 PQC655008 PZY655008 QJU655008 QTQ655008 RDM655008 RNI655008 RXE655008 SHA655008 SQW655008 TAS655008 TKO655008 TUK655008 UEG655008 UOC655008 UXY655008 VHU655008 VRQ655008 WBM655008 WLI655008 WVE655008 R720673 IS720544 SO720544 ACK720544 AMG720544 AWC720544 BFY720544 BPU720544 BZQ720544 CJM720544 CTI720544 DDE720544 DNA720544 DWW720544 EGS720544 EQO720544 FAK720544 FKG720544 FUC720544 GDY720544 GNU720544 GXQ720544 HHM720544 HRI720544 IBE720544 ILA720544 IUW720544 JES720544 JOO720544 JYK720544 KIG720544 KSC720544 LBY720544 LLU720544 LVQ720544 MFM720544 MPI720544 MZE720544 NJA720544 NSW720544 OCS720544 OMO720544 OWK720544 PGG720544 PQC720544 PZY720544 QJU720544 QTQ720544 RDM720544 RNI720544 RXE720544 SHA720544 SQW720544 TAS720544 TKO720544 TUK720544 UEG720544 UOC720544 UXY720544 VHU720544 VRQ720544 WBM720544 WLI720544 WVE720544 R786209 IS786080 SO786080 ACK786080 AMG786080 AWC786080 BFY786080 BPU786080 BZQ786080 CJM786080 CTI786080 DDE786080 DNA786080 DWW786080 EGS786080 EQO786080 FAK786080 FKG786080 FUC786080 GDY786080 GNU786080 GXQ786080 HHM786080 HRI786080 IBE786080 ILA786080 IUW786080 JES786080 JOO786080 JYK786080 KIG786080 KSC786080 LBY786080 LLU786080 LVQ786080 MFM786080 MPI786080 MZE786080 NJA786080 NSW786080 OCS786080 OMO786080 OWK786080 PGG786080 PQC786080 PZY786080 QJU786080 QTQ786080 RDM786080 RNI786080 RXE786080 SHA786080 SQW786080 TAS786080 TKO786080 TUK786080 UEG786080 UOC786080 UXY786080 VHU786080 VRQ786080 WBM786080 WLI786080 WVE786080 R851745 IS851616 SO851616 ACK851616 AMG851616 AWC851616 BFY851616 BPU851616 BZQ851616 CJM851616 CTI851616 DDE851616 DNA851616 DWW851616 EGS851616 EQO851616 FAK851616 FKG851616 FUC851616 GDY851616 GNU851616 GXQ851616 HHM851616 HRI851616 IBE851616 ILA851616 IUW851616 JES851616 JOO851616 JYK851616 KIG851616 KSC851616 LBY851616 LLU851616 LVQ851616 MFM851616 MPI851616 MZE851616 NJA851616 NSW851616 OCS851616 OMO851616 OWK851616 PGG851616 PQC851616 PZY851616 QJU851616 QTQ851616 RDM851616 RNI851616 RXE851616 SHA851616 SQW851616 TAS851616 TKO851616 TUK851616 UEG851616 UOC851616 UXY851616 VHU851616 VRQ851616 WBM851616 WLI851616 WVE851616 R917281 IS917152 SO917152 ACK917152 AMG917152 AWC917152 BFY917152 BPU917152 BZQ917152 CJM917152 CTI917152 DDE917152 DNA917152 DWW917152 EGS917152 EQO917152 FAK917152 FKG917152 FUC917152 GDY917152 GNU917152 GXQ917152 HHM917152 HRI917152 IBE917152 ILA917152 IUW917152 JES917152 JOO917152 JYK917152 KIG917152 KSC917152 LBY917152 LLU917152 LVQ917152 MFM917152 MPI917152 MZE917152 NJA917152 NSW917152 OCS917152 OMO917152 OWK917152 PGG917152 PQC917152 PZY917152 QJU917152 QTQ917152 RDM917152 RNI917152 RXE917152 SHA917152 SQW917152 TAS917152 TKO917152 TUK917152 UEG917152 UOC917152 UXY917152 VHU917152 VRQ917152 WBM917152 WLI917152 WVE917152 R982817 IS982688 SO982688 ACK982688 AMG982688 AWC982688 BFY982688 BPU982688 BZQ982688 CJM982688 CTI982688 DDE982688 DNA982688 DWW982688 EGS982688 EQO982688 FAK982688 FKG982688 FUC982688 GDY982688 GNU982688 GXQ982688 HHM982688 HRI982688 IBE982688 ILA982688 IUW982688 JES982688 JOO982688 JYK982688 KIG982688 KSC982688 LBY982688 LLU982688 LVQ982688 MFM982688 MPI982688 MZE982688 NJA982688 NSW982688 OCS982688 OMO982688 OWK982688 PGG982688 PQC982688 PZY982688 QJU982688 QTQ982688 RDM982688 RNI982688 RXE982688 SHA982688 SQW982688 TAS982688 TKO982688 TUK982688 UEG982688 UOC982688 UXY982688 VHU982688 VRQ982688 WBM982688 WLI982688 WVE982688 K65313:K65315 IL65184:IL65186 SH65184:SH65186 ACD65184:ACD65186 ALZ65184:ALZ65186 AVV65184:AVV65186 BFR65184:BFR65186 BPN65184:BPN65186 BZJ65184:BZJ65186 CJF65184:CJF65186 CTB65184:CTB65186 DCX65184:DCX65186 DMT65184:DMT65186 DWP65184:DWP65186 EGL65184:EGL65186 EQH65184:EQH65186 FAD65184:FAD65186 FJZ65184:FJZ65186 FTV65184:FTV65186 GDR65184:GDR65186 GNN65184:GNN65186 GXJ65184:GXJ65186 HHF65184:HHF65186 HRB65184:HRB65186 IAX65184:IAX65186 IKT65184:IKT65186 IUP65184:IUP65186 JEL65184:JEL65186 JOH65184:JOH65186 JYD65184:JYD65186 KHZ65184:KHZ65186 KRV65184:KRV65186 LBR65184:LBR65186 LLN65184:LLN65186 LVJ65184:LVJ65186 MFF65184:MFF65186 MPB65184:MPB65186 MYX65184:MYX65186 NIT65184:NIT65186 NSP65184:NSP65186 OCL65184:OCL65186 OMH65184:OMH65186 OWD65184:OWD65186 PFZ65184:PFZ65186 PPV65184:PPV65186 PZR65184:PZR65186 QJN65184:QJN65186 QTJ65184:QTJ65186 RDF65184:RDF65186 RNB65184:RNB65186 RWX65184:RWX65186 SGT65184:SGT65186 SQP65184:SQP65186 TAL65184:TAL65186 TKH65184:TKH65186 TUD65184:TUD65186 UDZ65184:UDZ65186 UNV65184:UNV65186 UXR65184:UXR65186 VHN65184:VHN65186 VRJ65184:VRJ65186 WBF65184:WBF65186 WLB65184:WLB65186 WUX65184:WUX65186 K130849:K130851 IL130720:IL130722 SH130720:SH130722 ACD130720:ACD130722 ALZ130720:ALZ130722 AVV130720:AVV130722 BFR130720:BFR130722 BPN130720:BPN130722 BZJ130720:BZJ130722 CJF130720:CJF130722 CTB130720:CTB130722 DCX130720:DCX130722 DMT130720:DMT130722 DWP130720:DWP130722 EGL130720:EGL130722 EQH130720:EQH130722 FAD130720:FAD130722 FJZ130720:FJZ130722 FTV130720:FTV130722 GDR130720:GDR130722 GNN130720:GNN130722 GXJ130720:GXJ130722 HHF130720:HHF130722 HRB130720:HRB130722 IAX130720:IAX130722 IKT130720:IKT130722 IUP130720:IUP130722 JEL130720:JEL130722 JOH130720:JOH130722 JYD130720:JYD130722 KHZ130720:KHZ130722 KRV130720:KRV130722 LBR130720:LBR130722 LLN130720:LLN130722 LVJ130720:LVJ130722 MFF130720:MFF130722 MPB130720:MPB130722 MYX130720:MYX130722 NIT130720:NIT130722 NSP130720:NSP130722 OCL130720:OCL130722 OMH130720:OMH130722 OWD130720:OWD130722 PFZ130720:PFZ130722 PPV130720:PPV130722 PZR130720:PZR130722 QJN130720:QJN130722 QTJ130720:QTJ130722 RDF130720:RDF130722 RNB130720:RNB130722 RWX130720:RWX130722 SGT130720:SGT130722 SQP130720:SQP130722 TAL130720:TAL130722 TKH130720:TKH130722 TUD130720:TUD130722 UDZ130720:UDZ130722 UNV130720:UNV130722 UXR130720:UXR130722 VHN130720:VHN130722 VRJ130720:VRJ130722 WBF130720:WBF130722 WLB130720:WLB130722 WUX130720:WUX130722 K196385:K196387 IL196256:IL196258 SH196256:SH196258 ACD196256:ACD196258 ALZ196256:ALZ196258 AVV196256:AVV196258 BFR196256:BFR196258 BPN196256:BPN196258 BZJ196256:BZJ196258 CJF196256:CJF196258 CTB196256:CTB196258 DCX196256:DCX196258 DMT196256:DMT196258 DWP196256:DWP196258 EGL196256:EGL196258 EQH196256:EQH196258 FAD196256:FAD196258 FJZ196256:FJZ196258 FTV196256:FTV196258 GDR196256:GDR196258 GNN196256:GNN196258 GXJ196256:GXJ196258 HHF196256:HHF196258 HRB196256:HRB196258 IAX196256:IAX196258 IKT196256:IKT196258 IUP196256:IUP196258 JEL196256:JEL196258 JOH196256:JOH196258 JYD196256:JYD196258 KHZ196256:KHZ196258 KRV196256:KRV196258 LBR196256:LBR196258 LLN196256:LLN196258 LVJ196256:LVJ196258 MFF196256:MFF196258 MPB196256:MPB196258 MYX196256:MYX196258 NIT196256:NIT196258 NSP196256:NSP196258 OCL196256:OCL196258 OMH196256:OMH196258 OWD196256:OWD196258 PFZ196256:PFZ196258 PPV196256:PPV196258 PZR196256:PZR196258 QJN196256:QJN196258 QTJ196256:QTJ196258 RDF196256:RDF196258 RNB196256:RNB196258 RWX196256:RWX196258 SGT196256:SGT196258 SQP196256:SQP196258 TAL196256:TAL196258 TKH196256:TKH196258 TUD196256:TUD196258 UDZ196256:UDZ196258 UNV196256:UNV196258 UXR196256:UXR196258 VHN196256:VHN196258 VRJ196256:VRJ196258 WBF196256:WBF196258 WLB196256:WLB196258 WUX196256:WUX196258 K261921:K261923 IL261792:IL261794 SH261792:SH261794 ACD261792:ACD261794 ALZ261792:ALZ261794 AVV261792:AVV261794 BFR261792:BFR261794 BPN261792:BPN261794 BZJ261792:BZJ261794 CJF261792:CJF261794 CTB261792:CTB261794 DCX261792:DCX261794 DMT261792:DMT261794 DWP261792:DWP261794 EGL261792:EGL261794 EQH261792:EQH261794 FAD261792:FAD261794 FJZ261792:FJZ261794 FTV261792:FTV261794 GDR261792:GDR261794 GNN261792:GNN261794 GXJ261792:GXJ261794 HHF261792:HHF261794 HRB261792:HRB261794 IAX261792:IAX261794 IKT261792:IKT261794 IUP261792:IUP261794 JEL261792:JEL261794 JOH261792:JOH261794 JYD261792:JYD261794 KHZ261792:KHZ261794 KRV261792:KRV261794 LBR261792:LBR261794 LLN261792:LLN261794 LVJ261792:LVJ261794 MFF261792:MFF261794 MPB261792:MPB261794 MYX261792:MYX261794 NIT261792:NIT261794 NSP261792:NSP261794 OCL261792:OCL261794 OMH261792:OMH261794 OWD261792:OWD261794 PFZ261792:PFZ261794 PPV261792:PPV261794 PZR261792:PZR261794 QJN261792:QJN261794 QTJ261792:QTJ261794 RDF261792:RDF261794 RNB261792:RNB261794 RWX261792:RWX261794 SGT261792:SGT261794 SQP261792:SQP261794 TAL261792:TAL261794 TKH261792:TKH261794 TUD261792:TUD261794 UDZ261792:UDZ261794 UNV261792:UNV261794 UXR261792:UXR261794 VHN261792:VHN261794 VRJ261792:VRJ261794 WBF261792:WBF261794 WLB261792:WLB261794 WUX261792:WUX261794 K327457:K327459 IL327328:IL327330 SH327328:SH327330 ACD327328:ACD327330 ALZ327328:ALZ327330 AVV327328:AVV327330 BFR327328:BFR327330 BPN327328:BPN327330 BZJ327328:BZJ327330 CJF327328:CJF327330 CTB327328:CTB327330 DCX327328:DCX327330 DMT327328:DMT327330 DWP327328:DWP327330 EGL327328:EGL327330 EQH327328:EQH327330 FAD327328:FAD327330 FJZ327328:FJZ327330 FTV327328:FTV327330 GDR327328:GDR327330 GNN327328:GNN327330 GXJ327328:GXJ327330 HHF327328:HHF327330 HRB327328:HRB327330 IAX327328:IAX327330 IKT327328:IKT327330 IUP327328:IUP327330 JEL327328:JEL327330 JOH327328:JOH327330 JYD327328:JYD327330 KHZ327328:KHZ327330 KRV327328:KRV327330 LBR327328:LBR327330 LLN327328:LLN327330 LVJ327328:LVJ327330 MFF327328:MFF327330 MPB327328:MPB327330 MYX327328:MYX327330 NIT327328:NIT327330 NSP327328:NSP327330 OCL327328:OCL327330 OMH327328:OMH327330 OWD327328:OWD327330 PFZ327328:PFZ327330 PPV327328:PPV327330 PZR327328:PZR327330 QJN327328:QJN327330 QTJ327328:QTJ327330 RDF327328:RDF327330 RNB327328:RNB327330 RWX327328:RWX327330 SGT327328:SGT327330 SQP327328:SQP327330 TAL327328:TAL327330 TKH327328:TKH327330 TUD327328:TUD327330 UDZ327328:UDZ327330 UNV327328:UNV327330 UXR327328:UXR327330 VHN327328:VHN327330 VRJ327328:VRJ327330 WBF327328:WBF327330 WLB327328:WLB327330 WUX327328:WUX327330 K392993:K392995 IL392864:IL392866 SH392864:SH392866 ACD392864:ACD392866 ALZ392864:ALZ392866 AVV392864:AVV392866 BFR392864:BFR392866 BPN392864:BPN392866 BZJ392864:BZJ392866 CJF392864:CJF392866 CTB392864:CTB392866 DCX392864:DCX392866 DMT392864:DMT392866 DWP392864:DWP392866 EGL392864:EGL392866 EQH392864:EQH392866 FAD392864:FAD392866 FJZ392864:FJZ392866 FTV392864:FTV392866 GDR392864:GDR392866 GNN392864:GNN392866 GXJ392864:GXJ392866 HHF392864:HHF392866 HRB392864:HRB392866 IAX392864:IAX392866 IKT392864:IKT392866 IUP392864:IUP392866 JEL392864:JEL392866 JOH392864:JOH392866 JYD392864:JYD392866 KHZ392864:KHZ392866 KRV392864:KRV392866 LBR392864:LBR392866 LLN392864:LLN392866 LVJ392864:LVJ392866 MFF392864:MFF392866 MPB392864:MPB392866 MYX392864:MYX392866 NIT392864:NIT392866 NSP392864:NSP392866 OCL392864:OCL392866 OMH392864:OMH392866 OWD392864:OWD392866 PFZ392864:PFZ392866 PPV392864:PPV392866 PZR392864:PZR392866 QJN392864:QJN392866 QTJ392864:QTJ392866 RDF392864:RDF392866 RNB392864:RNB392866 RWX392864:RWX392866 SGT392864:SGT392866 SQP392864:SQP392866 TAL392864:TAL392866 TKH392864:TKH392866 TUD392864:TUD392866 UDZ392864:UDZ392866 UNV392864:UNV392866 UXR392864:UXR392866 VHN392864:VHN392866 VRJ392864:VRJ392866 WBF392864:WBF392866 WLB392864:WLB392866 WUX392864:WUX392866 K458529:K458531 IL458400:IL458402 SH458400:SH458402 ACD458400:ACD458402 ALZ458400:ALZ458402 AVV458400:AVV458402 BFR458400:BFR458402 BPN458400:BPN458402 BZJ458400:BZJ458402 CJF458400:CJF458402 CTB458400:CTB458402 DCX458400:DCX458402 DMT458400:DMT458402 DWP458400:DWP458402 EGL458400:EGL458402 EQH458400:EQH458402 FAD458400:FAD458402 FJZ458400:FJZ458402 FTV458400:FTV458402 GDR458400:GDR458402 GNN458400:GNN458402 GXJ458400:GXJ458402 HHF458400:HHF458402 HRB458400:HRB458402 IAX458400:IAX458402 IKT458400:IKT458402 IUP458400:IUP458402 JEL458400:JEL458402 JOH458400:JOH458402 JYD458400:JYD458402 KHZ458400:KHZ458402 KRV458400:KRV458402 LBR458400:LBR458402 LLN458400:LLN458402 LVJ458400:LVJ458402 MFF458400:MFF458402 MPB458400:MPB458402 MYX458400:MYX458402 NIT458400:NIT458402 NSP458400:NSP458402 OCL458400:OCL458402 OMH458400:OMH458402 OWD458400:OWD458402 PFZ458400:PFZ458402 PPV458400:PPV458402 PZR458400:PZR458402 QJN458400:QJN458402 QTJ458400:QTJ458402 RDF458400:RDF458402 RNB458400:RNB458402 RWX458400:RWX458402 SGT458400:SGT458402 SQP458400:SQP458402 TAL458400:TAL458402 TKH458400:TKH458402 TUD458400:TUD458402 UDZ458400:UDZ458402 UNV458400:UNV458402 UXR458400:UXR458402 VHN458400:VHN458402 VRJ458400:VRJ458402 WBF458400:WBF458402 WLB458400:WLB458402 WUX458400:WUX458402 K524065:K524067 IL523936:IL523938 SH523936:SH523938 ACD523936:ACD523938 ALZ523936:ALZ523938 AVV523936:AVV523938 BFR523936:BFR523938 BPN523936:BPN523938 BZJ523936:BZJ523938 CJF523936:CJF523938 CTB523936:CTB523938 DCX523936:DCX523938 DMT523936:DMT523938 DWP523936:DWP523938 EGL523936:EGL523938 EQH523936:EQH523938 FAD523936:FAD523938 FJZ523936:FJZ523938 FTV523936:FTV523938 GDR523936:GDR523938 GNN523936:GNN523938 GXJ523936:GXJ523938 HHF523936:HHF523938 HRB523936:HRB523938 IAX523936:IAX523938 IKT523936:IKT523938 IUP523936:IUP523938 JEL523936:JEL523938 JOH523936:JOH523938 JYD523936:JYD523938 KHZ523936:KHZ523938 KRV523936:KRV523938 LBR523936:LBR523938 LLN523936:LLN523938 LVJ523936:LVJ523938 MFF523936:MFF523938 MPB523936:MPB523938 MYX523936:MYX523938 NIT523936:NIT523938 NSP523936:NSP523938 OCL523936:OCL523938 OMH523936:OMH523938 OWD523936:OWD523938 PFZ523936:PFZ523938 PPV523936:PPV523938 PZR523936:PZR523938 QJN523936:QJN523938 QTJ523936:QTJ523938 RDF523936:RDF523938 RNB523936:RNB523938 RWX523936:RWX523938 SGT523936:SGT523938 SQP523936:SQP523938 TAL523936:TAL523938 TKH523936:TKH523938 TUD523936:TUD523938 UDZ523936:UDZ523938 UNV523936:UNV523938 UXR523936:UXR523938 VHN523936:VHN523938 VRJ523936:VRJ523938 WBF523936:WBF523938 WLB523936:WLB523938 WUX523936:WUX523938 K589601:K589603 IL589472:IL589474 SH589472:SH589474 ACD589472:ACD589474 ALZ589472:ALZ589474 AVV589472:AVV589474 BFR589472:BFR589474 BPN589472:BPN589474 BZJ589472:BZJ589474 CJF589472:CJF589474 CTB589472:CTB589474 DCX589472:DCX589474 DMT589472:DMT589474 DWP589472:DWP589474 EGL589472:EGL589474 EQH589472:EQH589474 FAD589472:FAD589474 FJZ589472:FJZ589474 FTV589472:FTV589474 GDR589472:GDR589474 GNN589472:GNN589474 GXJ589472:GXJ589474 HHF589472:HHF589474 HRB589472:HRB589474 IAX589472:IAX589474 IKT589472:IKT589474 IUP589472:IUP589474 JEL589472:JEL589474 JOH589472:JOH589474 JYD589472:JYD589474 KHZ589472:KHZ589474 KRV589472:KRV589474 LBR589472:LBR589474 LLN589472:LLN589474 LVJ589472:LVJ589474 MFF589472:MFF589474 MPB589472:MPB589474 MYX589472:MYX589474 NIT589472:NIT589474 NSP589472:NSP589474 OCL589472:OCL589474 OMH589472:OMH589474 OWD589472:OWD589474 PFZ589472:PFZ589474 PPV589472:PPV589474 PZR589472:PZR589474 QJN589472:QJN589474 QTJ589472:QTJ589474 RDF589472:RDF589474 RNB589472:RNB589474 RWX589472:RWX589474 SGT589472:SGT589474 SQP589472:SQP589474 TAL589472:TAL589474 TKH589472:TKH589474 TUD589472:TUD589474 UDZ589472:UDZ589474 UNV589472:UNV589474 UXR589472:UXR589474 VHN589472:VHN589474 VRJ589472:VRJ589474 WBF589472:WBF589474 WLB589472:WLB589474 WUX589472:WUX589474 K655137:K655139 IL655008:IL655010 SH655008:SH655010 ACD655008:ACD655010 ALZ655008:ALZ655010 AVV655008:AVV655010 BFR655008:BFR655010 BPN655008:BPN655010 BZJ655008:BZJ655010 CJF655008:CJF655010 CTB655008:CTB655010 DCX655008:DCX655010 DMT655008:DMT655010 DWP655008:DWP655010 EGL655008:EGL655010 EQH655008:EQH655010 FAD655008:FAD655010 FJZ655008:FJZ655010 FTV655008:FTV655010 GDR655008:GDR655010 GNN655008:GNN655010 GXJ655008:GXJ655010 HHF655008:HHF655010 HRB655008:HRB655010 IAX655008:IAX655010 IKT655008:IKT655010 IUP655008:IUP655010 JEL655008:JEL655010 JOH655008:JOH655010 JYD655008:JYD655010 KHZ655008:KHZ655010 KRV655008:KRV655010 LBR655008:LBR655010 LLN655008:LLN655010 LVJ655008:LVJ655010 MFF655008:MFF655010 MPB655008:MPB655010 MYX655008:MYX655010 NIT655008:NIT655010 NSP655008:NSP655010 OCL655008:OCL655010 OMH655008:OMH655010 OWD655008:OWD655010 PFZ655008:PFZ655010 PPV655008:PPV655010 PZR655008:PZR655010 QJN655008:QJN655010 QTJ655008:QTJ655010 RDF655008:RDF655010 RNB655008:RNB655010 RWX655008:RWX655010 SGT655008:SGT655010 SQP655008:SQP655010 TAL655008:TAL655010 TKH655008:TKH655010 TUD655008:TUD655010 UDZ655008:UDZ655010 UNV655008:UNV655010 UXR655008:UXR655010 VHN655008:VHN655010 VRJ655008:VRJ655010 WBF655008:WBF655010 WLB655008:WLB655010 WUX655008:WUX655010 K720673:K720675 IL720544:IL720546 SH720544:SH720546 ACD720544:ACD720546 ALZ720544:ALZ720546 AVV720544:AVV720546 BFR720544:BFR720546 BPN720544:BPN720546 BZJ720544:BZJ720546 CJF720544:CJF720546 CTB720544:CTB720546 DCX720544:DCX720546 DMT720544:DMT720546 DWP720544:DWP720546 EGL720544:EGL720546 EQH720544:EQH720546 FAD720544:FAD720546 FJZ720544:FJZ720546 FTV720544:FTV720546 GDR720544:GDR720546 GNN720544:GNN720546 GXJ720544:GXJ720546 HHF720544:HHF720546 HRB720544:HRB720546 IAX720544:IAX720546 IKT720544:IKT720546 IUP720544:IUP720546 JEL720544:JEL720546 JOH720544:JOH720546 JYD720544:JYD720546 KHZ720544:KHZ720546 KRV720544:KRV720546 LBR720544:LBR720546 LLN720544:LLN720546 LVJ720544:LVJ720546 MFF720544:MFF720546 MPB720544:MPB720546 MYX720544:MYX720546 NIT720544:NIT720546 NSP720544:NSP720546 OCL720544:OCL720546 OMH720544:OMH720546 OWD720544:OWD720546 PFZ720544:PFZ720546 PPV720544:PPV720546 PZR720544:PZR720546 QJN720544:QJN720546 QTJ720544:QTJ720546 RDF720544:RDF720546 RNB720544:RNB720546 RWX720544:RWX720546 SGT720544:SGT720546 SQP720544:SQP720546 TAL720544:TAL720546 TKH720544:TKH720546 TUD720544:TUD720546 UDZ720544:UDZ720546 UNV720544:UNV720546 UXR720544:UXR720546 VHN720544:VHN720546 VRJ720544:VRJ720546 WBF720544:WBF720546 WLB720544:WLB720546 WUX720544:WUX720546 K786209:K786211 IL786080:IL786082 SH786080:SH786082 ACD786080:ACD786082 ALZ786080:ALZ786082 AVV786080:AVV786082 BFR786080:BFR786082 BPN786080:BPN786082 BZJ786080:BZJ786082 CJF786080:CJF786082 CTB786080:CTB786082 DCX786080:DCX786082 DMT786080:DMT786082 DWP786080:DWP786082 EGL786080:EGL786082 EQH786080:EQH786082 FAD786080:FAD786082 FJZ786080:FJZ786082 FTV786080:FTV786082 GDR786080:GDR786082 GNN786080:GNN786082 GXJ786080:GXJ786082 HHF786080:HHF786082 HRB786080:HRB786082 IAX786080:IAX786082 IKT786080:IKT786082 IUP786080:IUP786082 JEL786080:JEL786082 JOH786080:JOH786082 JYD786080:JYD786082 KHZ786080:KHZ786082 KRV786080:KRV786082 LBR786080:LBR786082 LLN786080:LLN786082 LVJ786080:LVJ786082 MFF786080:MFF786082 MPB786080:MPB786082 MYX786080:MYX786082 NIT786080:NIT786082 NSP786080:NSP786082 OCL786080:OCL786082 OMH786080:OMH786082 OWD786080:OWD786082 PFZ786080:PFZ786082 PPV786080:PPV786082 PZR786080:PZR786082 QJN786080:QJN786082 QTJ786080:QTJ786082 RDF786080:RDF786082 RNB786080:RNB786082 RWX786080:RWX786082 SGT786080:SGT786082 SQP786080:SQP786082 TAL786080:TAL786082 TKH786080:TKH786082 TUD786080:TUD786082 UDZ786080:UDZ786082 UNV786080:UNV786082 UXR786080:UXR786082 VHN786080:VHN786082 VRJ786080:VRJ786082 WBF786080:WBF786082 WLB786080:WLB786082 WUX786080:WUX786082 K851745:K851747 IL851616:IL851618 SH851616:SH851618 ACD851616:ACD851618 ALZ851616:ALZ851618 AVV851616:AVV851618 BFR851616:BFR851618 BPN851616:BPN851618 BZJ851616:BZJ851618 CJF851616:CJF851618 CTB851616:CTB851618 DCX851616:DCX851618 DMT851616:DMT851618 DWP851616:DWP851618 EGL851616:EGL851618 EQH851616:EQH851618 FAD851616:FAD851618 FJZ851616:FJZ851618 FTV851616:FTV851618 GDR851616:GDR851618 GNN851616:GNN851618 GXJ851616:GXJ851618 HHF851616:HHF851618 HRB851616:HRB851618 IAX851616:IAX851618 IKT851616:IKT851618 IUP851616:IUP851618 JEL851616:JEL851618 JOH851616:JOH851618 JYD851616:JYD851618 KHZ851616:KHZ851618 KRV851616:KRV851618 LBR851616:LBR851618 LLN851616:LLN851618 LVJ851616:LVJ851618 MFF851616:MFF851618 MPB851616:MPB851618 MYX851616:MYX851618 NIT851616:NIT851618 NSP851616:NSP851618 OCL851616:OCL851618 OMH851616:OMH851618 OWD851616:OWD851618 PFZ851616:PFZ851618 PPV851616:PPV851618 PZR851616:PZR851618 QJN851616:QJN851618 QTJ851616:QTJ851618 RDF851616:RDF851618 RNB851616:RNB851618 RWX851616:RWX851618 SGT851616:SGT851618 SQP851616:SQP851618 TAL851616:TAL851618 TKH851616:TKH851618 TUD851616:TUD851618 UDZ851616:UDZ851618 UNV851616:UNV851618 UXR851616:UXR851618 VHN851616:VHN851618 VRJ851616:VRJ851618 WBF851616:WBF851618 WLB851616:WLB851618 WUX851616:WUX851618 K917281:K917283 IL917152:IL917154 SH917152:SH917154 ACD917152:ACD917154 ALZ917152:ALZ917154 AVV917152:AVV917154 BFR917152:BFR917154 BPN917152:BPN917154 BZJ917152:BZJ917154 CJF917152:CJF917154 CTB917152:CTB917154 DCX917152:DCX917154 DMT917152:DMT917154 DWP917152:DWP917154 EGL917152:EGL917154 EQH917152:EQH917154 FAD917152:FAD917154 FJZ917152:FJZ917154 FTV917152:FTV917154 GDR917152:GDR917154 GNN917152:GNN917154 GXJ917152:GXJ917154 HHF917152:HHF917154 HRB917152:HRB917154 IAX917152:IAX917154 IKT917152:IKT917154 IUP917152:IUP917154 JEL917152:JEL917154 JOH917152:JOH917154 JYD917152:JYD917154 KHZ917152:KHZ917154 KRV917152:KRV917154 LBR917152:LBR917154 LLN917152:LLN917154 LVJ917152:LVJ917154 MFF917152:MFF917154 MPB917152:MPB917154 MYX917152:MYX917154 NIT917152:NIT917154 NSP917152:NSP917154 OCL917152:OCL917154 OMH917152:OMH917154 OWD917152:OWD917154 PFZ917152:PFZ917154 PPV917152:PPV917154 PZR917152:PZR917154 QJN917152:QJN917154 QTJ917152:QTJ917154 RDF917152:RDF917154 RNB917152:RNB917154 RWX917152:RWX917154 SGT917152:SGT917154 SQP917152:SQP917154 TAL917152:TAL917154 TKH917152:TKH917154 TUD917152:TUD917154 UDZ917152:UDZ917154 UNV917152:UNV917154 UXR917152:UXR917154 VHN917152:VHN917154 VRJ917152:VRJ917154 WBF917152:WBF917154 WLB917152:WLB917154 WUX917152:WUX917154 K982817:K982819 IL982688:IL982690 SH982688:SH982690 ACD982688:ACD982690 ALZ982688:ALZ982690 AVV982688:AVV982690 BFR982688:BFR982690 BPN982688:BPN982690 BZJ982688:BZJ982690 CJF982688:CJF982690 CTB982688:CTB982690 DCX982688:DCX982690 DMT982688:DMT982690 DWP982688:DWP982690 EGL982688:EGL982690 EQH982688:EQH982690 FAD982688:FAD982690 FJZ982688:FJZ982690 FTV982688:FTV982690 GDR982688:GDR982690 GNN982688:GNN982690 GXJ982688:GXJ982690 HHF982688:HHF982690 HRB982688:HRB982690 IAX982688:IAX982690 IKT982688:IKT982690 IUP982688:IUP982690 JEL982688:JEL982690 JOH982688:JOH982690 JYD982688:JYD982690 KHZ982688:KHZ982690 KRV982688:KRV982690 LBR982688:LBR982690 LLN982688:LLN982690 LVJ982688:LVJ982690 MFF982688:MFF982690 MPB982688:MPB982690 MYX982688:MYX982690 NIT982688:NIT982690 NSP982688:NSP982690 OCL982688:OCL982690 OMH982688:OMH982690 OWD982688:OWD982690 PFZ982688:PFZ982690 PPV982688:PPV982690 PZR982688:PZR982690 QJN982688:QJN982690 QTJ982688:QTJ982690 RDF982688:RDF982690 RNB982688:RNB982690 RWX982688:RWX982690 SGT982688:SGT982690 SQP982688:SQP982690 TAL982688:TAL982690 TKH982688:TKH982690 TUD982688:TUD982690 UDZ982688:UDZ982690 UNV982688:UNV982690 UXR982688:UXR982690 VHN982688:VHN982690 VRJ982688:VRJ982690 WBF982688:WBF982690 WLB982688:WLB982690 WUX982688:WUX982690 Q65334 IR65205 SN65205 ACJ65205 AMF65205 AWB65205 BFX65205 BPT65205 BZP65205 CJL65205 CTH65205 DDD65205 DMZ65205 DWV65205 EGR65205 EQN65205 FAJ65205 FKF65205 FUB65205 GDX65205 GNT65205 GXP65205 HHL65205 HRH65205 IBD65205 IKZ65205 IUV65205 JER65205 JON65205 JYJ65205 KIF65205 KSB65205 LBX65205 LLT65205 LVP65205 MFL65205 MPH65205 MZD65205 NIZ65205 NSV65205 OCR65205 OMN65205 OWJ65205 PGF65205 PQB65205 PZX65205 QJT65205 QTP65205 RDL65205 RNH65205 RXD65205 SGZ65205 SQV65205 TAR65205 TKN65205 TUJ65205 UEF65205 UOB65205 UXX65205 VHT65205 VRP65205 WBL65205 WLH65205 WVD65205 Q130870 IR130741 SN130741 ACJ130741 AMF130741 AWB130741 BFX130741 BPT130741 BZP130741 CJL130741 CTH130741 DDD130741 DMZ130741 DWV130741 EGR130741 EQN130741 FAJ130741 FKF130741 FUB130741 GDX130741 GNT130741 GXP130741 HHL130741 HRH130741 IBD130741 IKZ130741 IUV130741 JER130741 JON130741 JYJ130741 KIF130741 KSB130741 LBX130741 LLT130741 LVP130741 MFL130741 MPH130741 MZD130741 NIZ130741 NSV130741 OCR130741 OMN130741 OWJ130741 PGF130741 PQB130741 PZX130741 QJT130741 QTP130741 RDL130741 RNH130741 RXD130741 SGZ130741 SQV130741 TAR130741 TKN130741 TUJ130741 UEF130741 UOB130741 UXX130741 VHT130741 VRP130741 WBL130741 WLH130741 WVD130741 Q196406 IR196277 SN196277 ACJ196277 AMF196277 AWB196277 BFX196277 BPT196277 BZP196277 CJL196277 CTH196277 DDD196277 DMZ196277 DWV196277 EGR196277 EQN196277 FAJ196277 FKF196277 FUB196277 GDX196277 GNT196277 GXP196277 HHL196277 HRH196277 IBD196277 IKZ196277 IUV196277 JER196277 JON196277 JYJ196277 KIF196277 KSB196277 LBX196277 LLT196277 LVP196277 MFL196277 MPH196277 MZD196277 NIZ196277 NSV196277 OCR196277 OMN196277 OWJ196277 PGF196277 PQB196277 PZX196277 QJT196277 QTP196277 RDL196277 RNH196277 RXD196277 SGZ196277 SQV196277 TAR196277 TKN196277 TUJ196277 UEF196277 UOB196277 UXX196277 VHT196277 VRP196277 WBL196277 WLH196277 WVD196277 Q261942 IR261813 SN261813 ACJ261813 AMF261813 AWB261813 BFX261813 BPT261813 BZP261813 CJL261813 CTH261813 DDD261813 DMZ261813 DWV261813 EGR261813 EQN261813 FAJ261813 FKF261813 FUB261813 GDX261813 GNT261813 GXP261813 HHL261813 HRH261813 IBD261813 IKZ261813 IUV261813 JER261813 JON261813 JYJ261813 KIF261813 KSB261813 LBX261813 LLT261813 LVP261813 MFL261813 MPH261813 MZD261813 NIZ261813 NSV261813 OCR261813 OMN261813 OWJ261813 PGF261813 PQB261813 PZX261813 QJT261813 QTP261813 RDL261813 RNH261813 RXD261813 SGZ261813 SQV261813 TAR261813 TKN261813 TUJ261813 UEF261813 UOB261813 UXX261813 VHT261813 VRP261813 WBL261813 WLH261813 WVD261813 Q327478 IR327349 SN327349 ACJ327349 AMF327349 AWB327349 BFX327349 BPT327349 BZP327349 CJL327349 CTH327349 DDD327349 DMZ327349 DWV327349 EGR327349 EQN327349 FAJ327349 FKF327349 FUB327349 GDX327349 GNT327349 GXP327349 HHL327349 HRH327349 IBD327349 IKZ327349 IUV327349 JER327349 JON327349 JYJ327349 KIF327349 KSB327349 LBX327349 LLT327349 LVP327349 MFL327349 MPH327349 MZD327349 NIZ327349 NSV327349 OCR327349 OMN327349 OWJ327349 PGF327349 PQB327349 PZX327349 QJT327349 QTP327349 RDL327349 RNH327349 RXD327349 SGZ327349 SQV327349 TAR327349 TKN327349 TUJ327349 UEF327349 UOB327349 UXX327349 VHT327349 VRP327349 WBL327349 WLH327349 WVD327349 Q393014 IR392885 SN392885 ACJ392885 AMF392885 AWB392885 BFX392885 BPT392885 BZP392885 CJL392885 CTH392885 DDD392885 DMZ392885 DWV392885 EGR392885 EQN392885 FAJ392885 FKF392885 FUB392885 GDX392885 GNT392885 GXP392885 HHL392885 HRH392885 IBD392885 IKZ392885 IUV392885 JER392885 JON392885 JYJ392885 KIF392885 KSB392885 LBX392885 LLT392885 LVP392885 MFL392885 MPH392885 MZD392885 NIZ392885 NSV392885 OCR392885 OMN392885 OWJ392885 PGF392885 PQB392885 PZX392885 QJT392885 QTP392885 RDL392885 RNH392885 RXD392885 SGZ392885 SQV392885 TAR392885 TKN392885 TUJ392885 UEF392885 UOB392885 UXX392885 VHT392885 VRP392885 WBL392885 WLH392885 WVD392885 Q458550 IR458421 SN458421 ACJ458421 AMF458421 AWB458421 BFX458421 BPT458421 BZP458421 CJL458421 CTH458421 DDD458421 DMZ458421 DWV458421 EGR458421 EQN458421 FAJ458421 FKF458421 FUB458421 GDX458421 GNT458421 GXP458421 HHL458421 HRH458421 IBD458421 IKZ458421 IUV458421 JER458421 JON458421 JYJ458421 KIF458421 KSB458421 LBX458421 LLT458421 LVP458421 MFL458421 MPH458421 MZD458421 NIZ458421 NSV458421 OCR458421 OMN458421 OWJ458421 PGF458421 PQB458421 PZX458421 QJT458421 QTP458421 RDL458421 RNH458421 RXD458421 SGZ458421 SQV458421 TAR458421 TKN458421 TUJ458421 UEF458421 UOB458421 UXX458421 VHT458421 VRP458421 WBL458421 WLH458421 WVD458421 Q524086 IR523957 SN523957 ACJ523957 AMF523957 AWB523957 BFX523957 BPT523957 BZP523957 CJL523957 CTH523957 DDD523957 DMZ523957 DWV523957 EGR523957 EQN523957 FAJ523957 FKF523957 FUB523957 GDX523957 GNT523957 GXP523957 HHL523957 HRH523957 IBD523957 IKZ523957 IUV523957 JER523957 JON523957 JYJ523957 KIF523957 KSB523957 LBX523957 LLT523957 LVP523957 MFL523957 MPH523957 MZD523957 NIZ523957 NSV523957 OCR523957 OMN523957 OWJ523957 PGF523957 PQB523957 PZX523957 QJT523957 QTP523957 RDL523957 RNH523957 RXD523957 SGZ523957 SQV523957 TAR523957 TKN523957 TUJ523957 UEF523957 UOB523957 UXX523957 VHT523957 VRP523957 WBL523957 WLH523957 WVD523957 Q589622 IR589493 SN589493 ACJ589493 AMF589493 AWB589493 BFX589493 BPT589493 BZP589493 CJL589493 CTH589493 DDD589493 DMZ589493 DWV589493 EGR589493 EQN589493 FAJ589493 FKF589493 FUB589493 GDX589493 GNT589493 GXP589493 HHL589493 HRH589493 IBD589493 IKZ589493 IUV589493 JER589493 JON589493 JYJ589493 KIF589493 KSB589493 LBX589493 LLT589493 LVP589493 MFL589493 MPH589493 MZD589493 NIZ589493 NSV589493 OCR589493 OMN589493 OWJ589493 PGF589493 PQB589493 PZX589493 QJT589493 QTP589493 RDL589493 RNH589493 RXD589493 SGZ589493 SQV589493 TAR589493 TKN589493 TUJ589493 UEF589493 UOB589493 UXX589493 VHT589493 VRP589493 WBL589493 WLH589493 WVD589493 Q655158 IR655029 SN655029 ACJ655029 AMF655029 AWB655029 BFX655029 BPT655029 BZP655029 CJL655029 CTH655029 DDD655029 DMZ655029 DWV655029 EGR655029 EQN655029 FAJ655029 FKF655029 FUB655029 GDX655029 GNT655029 GXP655029 HHL655029 HRH655029 IBD655029 IKZ655029 IUV655029 JER655029 JON655029 JYJ655029 KIF655029 KSB655029 LBX655029 LLT655029 LVP655029 MFL655029 MPH655029 MZD655029 NIZ655029 NSV655029 OCR655029 OMN655029 OWJ655029 PGF655029 PQB655029 PZX655029 QJT655029 QTP655029 RDL655029 RNH655029 RXD655029 SGZ655029 SQV655029 TAR655029 TKN655029 TUJ655029 UEF655029 UOB655029 UXX655029 VHT655029 VRP655029 WBL655029 WLH655029 WVD655029 Q720694 IR720565 SN720565 ACJ720565 AMF720565 AWB720565 BFX720565 BPT720565 BZP720565 CJL720565 CTH720565 DDD720565 DMZ720565 DWV720565 EGR720565 EQN720565 FAJ720565 FKF720565 FUB720565 GDX720565 GNT720565 GXP720565 HHL720565 HRH720565 IBD720565 IKZ720565 IUV720565 JER720565 JON720565 JYJ720565 KIF720565 KSB720565 LBX720565 LLT720565 LVP720565 MFL720565 MPH720565 MZD720565 NIZ720565 NSV720565 OCR720565 OMN720565 OWJ720565 PGF720565 PQB720565 PZX720565 QJT720565 QTP720565 RDL720565 RNH720565 RXD720565 SGZ720565 SQV720565 TAR720565 TKN720565 TUJ720565 UEF720565 UOB720565 UXX720565 VHT720565 VRP720565 WBL720565 WLH720565 WVD720565 Q786230 IR786101 SN786101 ACJ786101 AMF786101 AWB786101 BFX786101 BPT786101 BZP786101 CJL786101 CTH786101 DDD786101 DMZ786101 DWV786101 EGR786101 EQN786101 FAJ786101 FKF786101 FUB786101 GDX786101 GNT786101 GXP786101 HHL786101 HRH786101 IBD786101 IKZ786101 IUV786101 JER786101 JON786101 JYJ786101 KIF786101 KSB786101 LBX786101 LLT786101 LVP786101 MFL786101 MPH786101 MZD786101 NIZ786101 NSV786101 OCR786101 OMN786101 OWJ786101 PGF786101 PQB786101 PZX786101 QJT786101 QTP786101 RDL786101 RNH786101 RXD786101 SGZ786101 SQV786101 TAR786101 TKN786101 TUJ786101 UEF786101 UOB786101 UXX786101 VHT786101 VRP786101 WBL786101 WLH786101 WVD786101 Q851766 IR851637 SN851637 ACJ851637 AMF851637 AWB851637 BFX851637 BPT851637 BZP851637 CJL851637 CTH851637 DDD851637 DMZ851637 DWV851637 EGR851637 EQN851637 FAJ851637 FKF851637 FUB851637 GDX851637 GNT851637 GXP851637 HHL851637 HRH851637 IBD851637 IKZ851637 IUV851637 JER851637 JON851637 JYJ851637 KIF851637 KSB851637 LBX851637 LLT851637 LVP851637 MFL851637 MPH851637 MZD851637 NIZ851637 NSV851637 OCR851637 OMN851637 OWJ851637 PGF851637 PQB851637 PZX851637 QJT851637 QTP851637 RDL851637 RNH851637 RXD851637 SGZ851637 SQV851637 TAR851637 TKN851637 TUJ851637 UEF851637 UOB851637 UXX851637 VHT851637 VRP851637 WBL851637 WLH851637 WVD851637 Q917302 IR917173 SN917173 ACJ917173 AMF917173 AWB917173 BFX917173 BPT917173 BZP917173 CJL917173 CTH917173 DDD917173 DMZ917173 DWV917173 EGR917173 EQN917173 FAJ917173 FKF917173 FUB917173 GDX917173 GNT917173 GXP917173 HHL917173 HRH917173 IBD917173 IKZ917173 IUV917173 JER917173 JON917173 JYJ917173 KIF917173 KSB917173 LBX917173 LLT917173 LVP917173 MFL917173 MPH917173 MZD917173 NIZ917173 NSV917173 OCR917173 OMN917173 OWJ917173 PGF917173 PQB917173 PZX917173 QJT917173 QTP917173 RDL917173 RNH917173 RXD917173 SGZ917173 SQV917173 TAR917173 TKN917173 TUJ917173 UEF917173 UOB917173 UXX917173 VHT917173 VRP917173 WBL917173 WLH917173 WVD917173 Q982838 IR982709 SN982709 ACJ982709 AMF982709 AWB982709 BFX982709 BPT982709 BZP982709 CJL982709 CTH982709 DDD982709 DMZ982709 DWV982709 EGR982709 EQN982709 FAJ982709 FKF982709 FUB982709 GDX982709 GNT982709 GXP982709 HHL982709 HRH982709 IBD982709 IKZ982709 IUV982709 JER982709 JON982709 JYJ982709 KIF982709 KSB982709 LBX982709 LLT982709 LVP982709 MFL982709 MPH982709 MZD982709 NIZ982709 NSV982709 OCR982709 OMN982709 OWJ982709 PGF982709 PQB982709 PZX982709 QJT982709 QTP982709 RDL982709 RNH982709 RXD982709 SGZ982709 SQV982709 TAR982709 TKN982709 TUJ982709 UEF982709 UOB982709 UXX982709 VHT982709 VRP982709 WBL982709 WLH982709 WVD982709 S65334 IT65205 SP65205 ACL65205 AMH65205 AWD65205 BFZ65205 BPV65205 BZR65205 CJN65205 CTJ65205 DDF65205 DNB65205 DWX65205 EGT65205 EQP65205 FAL65205 FKH65205 FUD65205 GDZ65205 GNV65205 GXR65205 HHN65205 HRJ65205 IBF65205 ILB65205 IUX65205 JET65205 JOP65205 JYL65205 KIH65205 KSD65205 LBZ65205 LLV65205 LVR65205 MFN65205 MPJ65205 MZF65205 NJB65205 NSX65205 OCT65205 OMP65205 OWL65205 PGH65205 PQD65205 PZZ65205 QJV65205 QTR65205 RDN65205 RNJ65205 RXF65205 SHB65205 SQX65205 TAT65205 TKP65205 TUL65205 UEH65205 UOD65205 UXZ65205 VHV65205 VRR65205 WBN65205 WLJ65205 WVF65205 S130870 IT130741 SP130741 ACL130741 AMH130741 AWD130741 BFZ130741 BPV130741 BZR130741 CJN130741 CTJ130741 DDF130741 DNB130741 DWX130741 EGT130741 EQP130741 FAL130741 FKH130741 FUD130741 GDZ130741 GNV130741 GXR130741 HHN130741 HRJ130741 IBF130741 ILB130741 IUX130741 JET130741 JOP130741 JYL130741 KIH130741 KSD130741 LBZ130741 LLV130741 LVR130741 MFN130741 MPJ130741 MZF130741 NJB130741 NSX130741 OCT130741 OMP130741 OWL130741 PGH130741 PQD130741 PZZ130741 QJV130741 QTR130741 RDN130741 RNJ130741 RXF130741 SHB130741 SQX130741 TAT130741 TKP130741 TUL130741 UEH130741 UOD130741 UXZ130741 VHV130741 VRR130741 WBN130741 WLJ130741 WVF130741 S196406 IT196277 SP196277 ACL196277 AMH196277 AWD196277 BFZ196277 BPV196277 BZR196277 CJN196277 CTJ196277 DDF196277 DNB196277 DWX196277 EGT196277 EQP196277 FAL196277 FKH196277 FUD196277 GDZ196277 GNV196277 GXR196277 HHN196277 HRJ196277 IBF196277 ILB196277 IUX196277 JET196277 JOP196277 JYL196277 KIH196277 KSD196277 LBZ196277 LLV196277 LVR196277 MFN196277 MPJ196277 MZF196277 NJB196277 NSX196277 OCT196277 OMP196277 OWL196277 PGH196277 PQD196277 PZZ196277 QJV196277 QTR196277 RDN196277 RNJ196277 RXF196277 SHB196277 SQX196277 TAT196277 TKP196277 TUL196277 UEH196277 UOD196277 UXZ196277 VHV196277 VRR196277 WBN196277 WLJ196277 WVF196277 S261942 IT261813 SP261813 ACL261813 AMH261813 AWD261813 BFZ261813 BPV261813 BZR261813 CJN261813 CTJ261813 DDF261813 DNB261813 DWX261813 EGT261813 EQP261813 FAL261813 FKH261813 FUD261813 GDZ261813 GNV261813 GXR261813 HHN261813 HRJ261813 IBF261813 ILB261813 IUX261813 JET261813 JOP261813 JYL261813 KIH261813 KSD261813 LBZ261813 LLV261813 LVR261813 MFN261813 MPJ261813 MZF261813 NJB261813 NSX261813 OCT261813 OMP261813 OWL261813 PGH261813 PQD261813 PZZ261813 QJV261813 QTR261813 RDN261813 RNJ261813 RXF261813 SHB261813 SQX261813 TAT261813 TKP261813 TUL261813 UEH261813 UOD261813 UXZ261813 VHV261813 VRR261813 WBN261813 WLJ261813 WVF261813 S327478 IT327349 SP327349 ACL327349 AMH327349 AWD327349 BFZ327349 BPV327349 BZR327349 CJN327349 CTJ327349 DDF327349 DNB327349 DWX327349 EGT327349 EQP327349 FAL327349 FKH327349 FUD327349 GDZ327349 GNV327349 GXR327349 HHN327349 HRJ327349 IBF327349 ILB327349 IUX327349 JET327349 JOP327349 JYL327349 KIH327349 KSD327349 LBZ327349 LLV327349 LVR327349 MFN327349 MPJ327349 MZF327349 NJB327349 NSX327349 OCT327349 OMP327349 OWL327349 PGH327349 PQD327349 PZZ327349 QJV327349 QTR327349 RDN327349 RNJ327349 RXF327349 SHB327349 SQX327349 TAT327349 TKP327349 TUL327349 UEH327349 UOD327349 UXZ327349 VHV327349 VRR327349 WBN327349 WLJ327349 WVF327349 S393014 IT392885 SP392885 ACL392885 AMH392885 AWD392885 BFZ392885 BPV392885 BZR392885 CJN392885 CTJ392885 DDF392885 DNB392885 DWX392885 EGT392885 EQP392885 FAL392885 FKH392885 FUD392885 GDZ392885 GNV392885 GXR392885 HHN392885 HRJ392885 IBF392885 ILB392885 IUX392885 JET392885 JOP392885 JYL392885 KIH392885 KSD392885 LBZ392885 LLV392885 LVR392885 MFN392885 MPJ392885 MZF392885 NJB392885 NSX392885 OCT392885 OMP392885 OWL392885 PGH392885 PQD392885 PZZ392885 QJV392885 QTR392885 RDN392885 RNJ392885 RXF392885 SHB392885 SQX392885 TAT392885 TKP392885 TUL392885 UEH392885 UOD392885 UXZ392885 VHV392885 VRR392885 WBN392885 WLJ392885 WVF392885 S458550 IT458421 SP458421 ACL458421 AMH458421 AWD458421 BFZ458421 BPV458421 BZR458421 CJN458421 CTJ458421 DDF458421 DNB458421 DWX458421 EGT458421 EQP458421 FAL458421 FKH458421 FUD458421 GDZ458421 GNV458421 GXR458421 HHN458421 HRJ458421 IBF458421 ILB458421 IUX458421 JET458421 JOP458421 JYL458421 KIH458421 KSD458421 LBZ458421 LLV458421 LVR458421 MFN458421 MPJ458421 MZF458421 NJB458421 NSX458421 OCT458421 OMP458421 OWL458421 PGH458421 PQD458421 PZZ458421 QJV458421 QTR458421 RDN458421 RNJ458421 RXF458421 SHB458421 SQX458421 TAT458421 TKP458421 TUL458421 UEH458421 UOD458421 UXZ458421 VHV458421 VRR458421 WBN458421 WLJ458421 WVF458421 S524086 IT523957 SP523957 ACL523957 AMH523957 AWD523957 BFZ523957 BPV523957 BZR523957 CJN523957 CTJ523957 DDF523957 DNB523957 DWX523957 EGT523957 EQP523957 FAL523957 FKH523957 FUD523957 GDZ523957 GNV523957 GXR523957 HHN523957 HRJ523957 IBF523957 ILB523957 IUX523957 JET523957 JOP523957 JYL523957 KIH523957 KSD523957 LBZ523957 LLV523957 LVR523957 MFN523957 MPJ523957 MZF523957 NJB523957 NSX523957 OCT523957 OMP523957 OWL523957 PGH523957 PQD523957 PZZ523957 QJV523957 QTR523957 RDN523957 RNJ523957 RXF523957 SHB523957 SQX523957 TAT523957 TKP523957 TUL523957 UEH523957 UOD523957 UXZ523957 VHV523957 VRR523957 WBN523957 WLJ523957 WVF523957 S589622 IT589493 SP589493 ACL589493 AMH589493 AWD589493 BFZ589493 BPV589493 BZR589493 CJN589493 CTJ589493 DDF589493 DNB589493 DWX589493 EGT589493 EQP589493 FAL589493 FKH589493 FUD589493 GDZ589493 GNV589493 GXR589493 HHN589493 HRJ589493 IBF589493 ILB589493 IUX589493 JET589493 JOP589493 JYL589493 KIH589493 KSD589493 LBZ589493 LLV589493 LVR589493 MFN589493 MPJ589493 MZF589493 NJB589493 NSX589493 OCT589493 OMP589493 OWL589493 PGH589493 PQD589493 PZZ589493 QJV589493 QTR589493 RDN589493 RNJ589493 RXF589493 SHB589493 SQX589493 TAT589493 TKP589493 TUL589493 UEH589493 UOD589493 UXZ589493 VHV589493 VRR589493 WBN589493 WLJ589493 WVF589493 S655158 IT655029 SP655029 ACL655029 AMH655029 AWD655029 BFZ655029 BPV655029 BZR655029 CJN655029 CTJ655029 DDF655029 DNB655029 DWX655029 EGT655029 EQP655029 FAL655029 FKH655029 FUD655029 GDZ655029 GNV655029 GXR655029 HHN655029 HRJ655029 IBF655029 ILB655029 IUX655029 JET655029 JOP655029 JYL655029 KIH655029 KSD655029 LBZ655029 LLV655029 LVR655029 MFN655029 MPJ655029 MZF655029 NJB655029 NSX655029 OCT655029 OMP655029 OWL655029 PGH655029 PQD655029 PZZ655029 QJV655029 QTR655029 RDN655029 RNJ655029 RXF655029 SHB655029 SQX655029 TAT655029 TKP655029 TUL655029 UEH655029 UOD655029 UXZ655029 VHV655029 VRR655029 WBN655029 WLJ655029 WVF655029 S720694 IT720565 SP720565 ACL720565 AMH720565 AWD720565 BFZ720565 BPV720565 BZR720565 CJN720565 CTJ720565 DDF720565 DNB720565 DWX720565 EGT720565 EQP720565 FAL720565 FKH720565 FUD720565 GDZ720565 GNV720565 GXR720565 HHN720565 HRJ720565 IBF720565 ILB720565 IUX720565 JET720565 JOP720565 JYL720565 KIH720565 KSD720565 LBZ720565 LLV720565 LVR720565 MFN720565 MPJ720565 MZF720565 NJB720565 NSX720565 OCT720565 OMP720565 OWL720565 PGH720565 PQD720565 PZZ720565 QJV720565 QTR720565 RDN720565 RNJ720565 RXF720565 SHB720565 SQX720565 TAT720565 TKP720565 TUL720565 UEH720565 UOD720565 UXZ720565 VHV720565 VRR720565 WBN720565 WLJ720565 WVF720565 S786230 IT786101 SP786101 ACL786101 AMH786101 AWD786101 BFZ786101 BPV786101 BZR786101 CJN786101 CTJ786101 DDF786101 DNB786101 DWX786101 EGT786101 EQP786101 FAL786101 FKH786101 FUD786101 GDZ786101 GNV786101 GXR786101 HHN786101 HRJ786101 IBF786101 ILB786101 IUX786101 JET786101 JOP786101 JYL786101 KIH786101 KSD786101 LBZ786101 LLV786101 LVR786101 MFN786101 MPJ786101 MZF786101 NJB786101 NSX786101 OCT786101 OMP786101 OWL786101 PGH786101 PQD786101 PZZ786101 QJV786101 QTR786101 RDN786101 RNJ786101 RXF786101 SHB786101 SQX786101 TAT786101 TKP786101 TUL786101 UEH786101 UOD786101 UXZ786101 VHV786101 VRR786101 WBN786101 WLJ786101 WVF786101 S851766 IT851637 SP851637 ACL851637 AMH851637 AWD851637 BFZ851637 BPV851637 BZR851637 CJN851637 CTJ851637 DDF851637 DNB851637 DWX851637 EGT851637 EQP851637 FAL851637 FKH851637 FUD851637 GDZ851637 GNV851637 GXR851637 HHN851637 HRJ851637 IBF851637 ILB851637 IUX851637 JET851637 JOP851637 JYL851637 KIH851637 KSD851637 LBZ851637 LLV851637 LVR851637 MFN851637 MPJ851637 MZF851637 NJB851637 NSX851637 OCT851637 OMP851637 OWL851637 PGH851637 PQD851637 PZZ851637 QJV851637 QTR851637 RDN851637 RNJ851637 RXF851637 SHB851637 SQX851637 TAT851637 TKP851637 TUL851637 UEH851637 UOD851637 UXZ851637 VHV851637 VRR851637 WBN851637 WLJ851637 WVF851637 S917302 IT917173 SP917173 ACL917173 AMH917173 AWD917173 BFZ917173 BPV917173 BZR917173 CJN917173 CTJ917173 DDF917173 DNB917173 DWX917173 EGT917173 EQP917173 FAL917173 FKH917173 FUD917173 GDZ917173 GNV917173 GXR917173 HHN917173 HRJ917173 IBF917173 ILB917173 IUX917173 JET917173 JOP917173 JYL917173 KIH917173 KSD917173 LBZ917173 LLV917173 LVR917173 MFN917173 MPJ917173 MZF917173 NJB917173 NSX917173 OCT917173 OMP917173 OWL917173 PGH917173 PQD917173 PZZ917173 QJV917173 QTR917173 RDN917173 RNJ917173 RXF917173 SHB917173 SQX917173 TAT917173 TKP917173 TUL917173 UEH917173 UOD917173 UXZ917173 VHV917173 VRR917173 WBN917173 WLJ917173 WVF917173 S982838 IT982709 SP982709 ACL982709 AMH982709 AWD982709 BFZ982709 BPV982709 BZR982709 CJN982709 CTJ982709 DDF982709 DNB982709 DWX982709 EGT982709 EQP982709 FAL982709 FKH982709 FUD982709 GDZ982709 GNV982709 GXR982709 HHN982709 HRJ982709 IBF982709 ILB982709 IUX982709 JET982709 JOP982709 JYL982709 KIH982709 KSD982709 LBZ982709 LLV982709 LVR982709 MFN982709 MPJ982709 MZF982709 NJB982709 NSX982709 OCT982709 OMP982709 OWL982709 PGH982709 PQD982709 PZZ982709 QJV982709 QTR982709 RDN982709 RNJ982709 RXF982709 SHB982709 SQX982709 TAT982709 TKP982709 TUL982709 UEH982709 UOD982709 UXZ982709 VHV982709 VRR982709 WBN982709 WLJ982709 WVF982709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showOutlineSymbols="0" showWhiteSpace="0" view="pageBreakPreview" zoomScale="75" zoomScaleNormal="100" zoomScaleSheetLayoutView="75" workbookViewId="0">
      <selection activeCell="I4" sqref="I4:O4"/>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row r="2" spans="1:33" ht="23.1" customHeight="1">
      <c r="A2" s="94" t="s">
        <v>143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23.1" customHeight="1">
      <c r="C3" s="2" t="s">
        <v>86</v>
      </c>
    </row>
    <row r="4" spans="1:33" ht="23.1" customHeight="1">
      <c r="B4" s="75" t="s">
        <v>87</v>
      </c>
      <c r="C4" s="52"/>
      <c r="D4" s="52"/>
      <c r="E4" s="52"/>
      <c r="F4" s="52"/>
      <c r="G4" s="52"/>
      <c r="H4" s="52"/>
      <c r="I4" s="101"/>
      <c r="J4" s="101"/>
      <c r="K4" s="101"/>
      <c r="L4" s="101"/>
      <c r="M4" s="101"/>
      <c r="N4" s="101"/>
      <c r="O4" s="101"/>
      <c r="P4" s="52"/>
      <c r="Q4" s="52"/>
      <c r="R4" s="52"/>
      <c r="S4" s="52"/>
      <c r="T4" s="52"/>
      <c r="U4" s="52"/>
      <c r="V4" s="52"/>
      <c r="W4" s="52"/>
      <c r="X4" s="52"/>
      <c r="Y4" s="52"/>
      <c r="Z4" s="52"/>
      <c r="AA4" s="52"/>
      <c r="AB4" s="52"/>
      <c r="AC4" s="52"/>
      <c r="AD4" s="52"/>
      <c r="AE4" s="52"/>
      <c r="AF4" s="53"/>
    </row>
    <row r="5" spans="1:33" ht="23.1" customHeight="1">
      <c r="B5" s="75" t="s">
        <v>123</v>
      </c>
      <c r="C5" s="52"/>
      <c r="D5" s="52"/>
      <c r="E5" s="52"/>
      <c r="F5" s="52"/>
      <c r="G5" s="52"/>
      <c r="H5" s="52"/>
      <c r="I5" s="101"/>
      <c r="J5" s="101"/>
      <c r="K5" s="101"/>
      <c r="L5" s="101"/>
      <c r="M5" s="101"/>
      <c r="N5" s="101"/>
      <c r="O5" s="101"/>
      <c r="P5" s="52" t="s">
        <v>88</v>
      </c>
      <c r="Q5" s="52"/>
      <c r="R5" s="52"/>
      <c r="S5" s="52"/>
      <c r="T5" s="52"/>
      <c r="U5" s="52"/>
      <c r="V5" s="52"/>
      <c r="W5" s="52"/>
      <c r="X5" s="52"/>
      <c r="Y5" s="52"/>
      <c r="Z5" s="52"/>
      <c r="AA5" s="52"/>
      <c r="AB5" s="52"/>
      <c r="AC5" s="52"/>
      <c r="AD5" s="52"/>
      <c r="AE5" s="52"/>
      <c r="AF5" s="53"/>
    </row>
    <row r="6" spans="1:33" ht="23.1" customHeight="1">
      <c r="B6" s="75" t="s">
        <v>124</v>
      </c>
      <c r="C6" s="52"/>
      <c r="D6" s="52"/>
      <c r="E6" s="52"/>
      <c r="F6" s="52"/>
      <c r="G6" s="52"/>
      <c r="H6" s="52"/>
      <c r="I6" s="101"/>
      <c r="J6" s="101"/>
      <c r="K6" s="101"/>
      <c r="L6" s="101"/>
      <c r="M6" s="101"/>
      <c r="N6" s="101"/>
      <c r="O6" s="101"/>
      <c r="P6" s="52" t="s">
        <v>106</v>
      </c>
      <c r="Q6" s="52"/>
      <c r="R6" s="52"/>
      <c r="S6" s="52"/>
      <c r="T6" s="52"/>
      <c r="U6" s="52"/>
      <c r="V6" s="52"/>
      <c r="W6" s="52"/>
      <c r="X6" s="52"/>
      <c r="Y6" s="52"/>
      <c r="Z6" s="52"/>
      <c r="AA6" s="52"/>
      <c r="AB6" s="52"/>
      <c r="AC6" s="52"/>
      <c r="AD6" s="52"/>
      <c r="AE6" s="52"/>
      <c r="AF6" s="53"/>
    </row>
    <row r="7" spans="1:33" ht="23.1" customHeight="1">
      <c r="B7" s="45" t="s">
        <v>89</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22"/>
    </row>
    <row r="8" spans="1:33" ht="23.1" customHeight="1">
      <c r="B8" s="48"/>
      <c r="C8" s="58" t="s">
        <v>132</v>
      </c>
      <c r="D8" s="9"/>
      <c r="E8" s="9"/>
      <c r="F8" s="9"/>
      <c r="G8" s="9"/>
      <c r="H8" s="9"/>
      <c r="I8" s="9"/>
      <c r="J8" s="9"/>
      <c r="K8" s="9"/>
      <c r="L8" s="9"/>
      <c r="M8" s="9"/>
      <c r="N8" s="9"/>
      <c r="O8" s="9"/>
      <c r="P8" s="9"/>
      <c r="Q8" s="9"/>
      <c r="R8" s="9"/>
      <c r="S8" s="9"/>
      <c r="T8" s="9"/>
      <c r="U8" s="9"/>
      <c r="V8" s="9"/>
      <c r="W8" s="9"/>
      <c r="X8" s="9"/>
      <c r="Y8" s="9"/>
      <c r="Z8" s="9"/>
      <c r="AA8" s="9"/>
      <c r="AB8" s="9"/>
      <c r="AC8" s="9"/>
      <c r="AD8" s="9"/>
      <c r="AE8" s="9"/>
      <c r="AF8" s="11"/>
    </row>
    <row r="9" spans="1:33" ht="23.1" customHeight="1">
      <c r="B9" s="48"/>
      <c r="C9" s="58"/>
      <c r="D9" s="47" t="s">
        <v>66</v>
      </c>
      <c r="E9" s="9" t="s">
        <v>81</v>
      </c>
      <c r="F9" s="9"/>
      <c r="G9" s="9"/>
      <c r="H9" s="9"/>
      <c r="I9" s="9"/>
      <c r="J9" s="9"/>
      <c r="K9" s="9"/>
      <c r="L9" s="59"/>
      <c r="M9" s="116"/>
      <c r="N9" s="116"/>
      <c r="O9" s="116"/>
      <c r="P9" s="84" t="s">
        <v>251</v>
      </c>
      <c r="Q9" s="9"/>
      <c r="R9" s="9"/>
      <c r="S9" s="9"/>
      <c r="T9" s="9"/>
      <c r="U9" s="9"/>
      <c r="V9" s="9"/>
      <c r="W9" s="9"/>
      <c r="X9" s="9"/>
      <c r="Y9" s="9"/>
      <c r="Z9" s="9"/>
      <c r="AA9" s="9"/>
      <c r="AB9" s="9"/>
      <c r="AC9" s="9"/>
      <c r="AD9" s="9"/>
      <c r="AE9" s="9"/>
      <c r="AF9" s="11"/>
    </row>
    <row r="10" spans="1:33" ht="23.1" customHeight="1">
      <c r="B10" s="54"/>
      <c r="C10" s="58"/>
      <c r="D10" s="9" t="s">
        <v>263</v>
      </c>
      <c r="E10" s="9" t="s">
        <v>252</v>
      </c>
      <c r="F10" s="9"/>
      <c r="G10" s="9"/>
      <c r="H10" s="9"/>
      <c r="I10" s="9"/>
      <c r="J10" s="9"/>
      <c r="K10" s="9"/>
      <c r="L10" s="59"/>
      <c r="M10" s="116"/>
      <c r="N10" s="116"/>
      <c r="O10" s="116"/>
      <c r="P10" s="84" t="s">
        <v>251</v>
      </c>
      <c r="Q10" s="9"/>
      <c r="R10" s="9"/>
      <c r="S10" s="9"/>
      <c r="T10" s="9"/>
      <c r="U10" s="9"/>
      <c r="V10" s="9"/>
      <c r="W10" s="9"/>
      <c r="X10" s="9"/>
      <c r="Y10" s="9"/>
      <c r="Z10" s="9"/>
      <c r="AA10" s="9"/>
      <c r="AB10" s="9"/>
      <c r="AC10" s="9"/>
      <c r="AD10" s="9"/>
      <c r="AE10" s="9"/>
      <c r="AF10" s="11"/>
    </row>
    <row r="11" spans="1:33" ht="23.1" customHeight="1">
      <c r="B11" s="54"/>
      <c r="C11" s="58"/>
      <c r="D11" s="47" t="s">
        <v>66</v>
      </c>
      <c r="E11" s="9" t="s">
        <v>253</v>
      </c>
      <c r="F11" s="9"/>
      <c r="G11" s="9"/>
      <c r="H11" s="9"/>
      <c r="I11" s="9"/>
      <c r="J11" s="9"/>
      <c r="K11" s="9"/>
      <c r="L11" s="59"/>
      <c r="M11" s="59"/>
      <c r="N11" s="59"/>
      <c r="O11" s="59"/>
      <c r="P11" s="59"/>
      <c r="Q11" s="9"/>
      <c r="R11" s="9"/>
      <c r="S11" s="9"/>
      <c r="T11" s="9"/>
      <c r="U11" s="9"/>
      <c r="V11" s="9"/>
      <c r="W11" s="9"/>
      <c r="X11" s="9"/>
      <c r="Y11" s="9"/>
      <c r="Z11" s="9"/>
      <c r="AA11" s="9"/>
      <c r="AB11" s="9"/>
      <c r="AC11" s="9"/>
      <c r="AD11" s="9"/>
      <c r="AE11" s="9"/>
      <c r="AF11" s="11"/>
    </row>
    <row r="12" spans="1:33" ht="23.1" customHeight="1">
      <c r="B12" s="54"/>
      <c r="C12" s="58"/>
      <c r="D12" s="9"/>
      <c r="E12" s="9" t="s">
        <v>12</v>
      </c>
      <c r="F12" s="120"/>
      <c r="G12" s="120"/>
      <c r="H12" s="120"/>
      <c r="I12" s="120"/>
      <c r="J12" s="120"/>
      <c r="K12" s="120"/>
      <c r="L12" s="120"/>
      <c r="M12" s="120"/>
      <c r="N12" s="120"/>
      <c r="O12" s="120"/>
      <c r="P12" s="120"/>
      <c r="Q12" s="120"/>
      <c r="R12" s="120"/>
      <c r="S12" s="120"/>
      <c r="T12" s="120"/>
      <c r="U12" s="120"/>
      <c r="V12" s="120"/>
      <c r="W12" s="120"/>
      <c r="X12" s="120"/>
      <c r="Y12" s="9" t="s">
        <v>13</v>
      </c>
      <c r="Z12" s="9"/>
      <c r="AA12" s="9"/>
      <c r="AB12" s="9"/>
      <c r="AC12" s="9"/>
      <c r="AD12" s="9"/>
      <c r="AE12" s="9"/>
      <c r="AF12" s="11"/>
    </row>
    <row r="13" spans="1:33" ht="23.1" customHeight="1">
      <c r="B13" s="54"/>
      <c r="C13" s="58" t="s">
        <v>133</v>
      </c>
      <c r="D13" s="9"/>
      <c r="E13" s="9"/>
      <c r="F13" s="9"/>
      <c r="G13" s="9"/>
      <c r="H13" s="9"/>
      <c r="I13" s="9"/>
      <c r="J13" s="9"/>
      <c r="K13" s="9"/>
      <c r="L13" s="59"/>
      <c r="M13" s="59"/>
      <c r="N13" s="59"/>
      <c r="O13" s="59"/>
      <c r="P13" s="59"/>
      <c r="Q13" s="9"/>
      <c r="R13" s="9"/>
      <c r="S13" s="9"/>
      <c r="T13" s="9"/>
      <c r="U13" s="9"/>
      <c r="V13" s="9"/>
      <c r="W13" s="9"/>
      <c r="X13" s="9"/>
      <c r="Y13" s="9"/>
      <c r="Z13" s="9"/>
      <c r="AA13" s="9"/>
      <c r="AB13" s="9"/>
      <c r="AC13" s="9"/>
      <c r="AD13" s="9"/>
      <c r="AE13" s="9"/>
      <c r="AF13" s="11"/>
    </row>
    <row r="14" spans="1:33" ht="23.1" customHeight="1">
      <c r="B14" s="54"/>
      <c r="C14" s="58"/>
      <c r="D14" s="47" t="s">
        <v>66</v>
      </c>
      <c r="E14" s="9" t="s">
        <v>90</v>
      </c>
      <c r="F14" s="9"/>
      <c r="G14" s="9"/>
      <c r="H14" s="9"/>
      <c r="I14" s="9"/>
      <c r="J14" s="9"/>
      <c r="K14" s="8"/>
      <c r="L14" s="59"/>
      <c r="M14" s="116"/>
      <c r="N14" s="116"/>
      <c r="O14" s="116"/>
      <c r="P14" s="84" t="s">
        <v>254</v>
      </c>
      <c r="Q14" s="9"/>
      <c r="R14" s="9"/>
      <c r="S14" s="9"/>
      <c r="T14" s="9"/>
      <c r="U14" s="9"/>
      <c r="V14" s="9"/>
      <c r="W14" s="9"/>
      <c r="X14" s="9"/>
      <c r="Y14" s="9"/>
      <c r="Z14" s="9"/>
      <c r="AA14" s="9"/>
      <c r="AB14" s="9"/>
      <c r="AC14" s="9"/>
      <c r="AD14" s="9"/>
      <c r="AE14" s="9"/>
      <c r="AF14" s="11"/>
    </row>
    <row r="15" spans="1:33" ht="23.1" customHeight="1">
      <c r="B15" s="54"/>
      <c r="C15" s="58"/>
      <c r="D15" s="9"/>
      <c r="E15" s="9" t="s">
        <v>264</v>
      </c>
      <c r="F15" s="9"/>
      <c r="G15" s="9"/>
      <c r="H15" s="9"/>
      <c r="I15" s="9"/>
      <c r="J15" s="9"/>
      <c r="K15" s="9"/>
      <c r="L15" s="59"/>
      <c r="M15" s="116"/>
      <c r="N15" s="116"/>
      <c r="O15" s="116"/>
      <c r="P15" s="59"/>
      <c r="Q15" s="9"/>
      <c r="R15" s="9"/>
      <c r="S15" s="9"/>
      <c r="T15" s="9"/>
      <c r="U15" s="9"/>
      <c r="V15" s="9"/>
      <c r="W15" s="9"/>
      <c r="X15" s="9"/>
      <c r="Y15" s="9"/>
      <c r="Z15" s="9"/>
      <c r="AA15" s="9"/>
      <c r="AB15" s="9"/>
      <c r="AC15" s="9"/>
      <c r="AD15" s="9"/>
      <c r="AE15" s="9"/>
      <c r="AF15" s="11"/>
    </row>
    <row r="16" spans="1:33" ht="23.1" customHeight="1">
      <c r="B16" s="54"/>
      <c r="C16" s="58"/>
      <c r="D16" s="47" t="s">
        <v>66</v>
      </c>
      <c r="E16" s="9" t="s">
        <v>260</v>
      </c>
      <c r="F16" s="9"/>
      <c r="G16" s="9"/>
      <c r="H16" s="9"/>
      <c r="I16" s="9"/>
      <c r="J16" s="9"/>
      <c r="K16" s="9"/>
      <c r="L16" s="59"/>
      <c r="M16" s="59"/>
      <c r="N16" s="59"/>
      <c r="O16" s="59"/>
      <c r="P16" s="59"/>
      <c r="Q16" s="9"/>
      <c r="R16" s="9"/>
      <c r="S16" s="9"/>
      <c r="T16" s="9"/>
      <c r="U16" s="9"/>
      <c r="V16" s="9"/>
      <c r="W16" s="9"/>
      <c r="X16" s="9"/>
      <c r="Y16" s="9"/>
      <c r="Z16" s="9"/>
      <c r="AA16" s="9"/>
      <c r="AB16" s="9"/>
      <c r="AC16" s="9"/>
      <c r="AD16" s="9"/>
      <c r="AE16" s="9"/>
      <c r="AF16" s="11"/>
    </row>
    <row r="17" spans="2:32" ht="23.1" customHeight="1">
      <c r="B17" s="56"/>
      <c r="C17" s="60"/>
      <c r="D17" s="14"/>
      <c r="E17" s="14" t="s">
        <v>12</v>
      </c>
      <c r="F17" s="119"/>
      <c r="G17" s="119"/>
      <c r="H17" s="119"/>
      <c r="I17" s="119"/>
      <c r="J17" s="119"/>
      <c r="K17" s="119"/>
      <c r="L17" s="119"/>
      <c r="M17" s="119"/>
      <c r="N17" s="119"/>
      <c r="O17" s="119"/>
      <c r="P17" s="119"/>
      <c r="Q17" s="119"/>
      <c r="R17" s="119"/>
      <c r="S17" s="119"/>
      <c r="T17" s="119"/>
      <c r="U17" s="119"/>
      <c r="V17" s="119"/>
      <c r="W17" s="119"/>
      <c r="X17" s="119"/>
      <c r="Y17" s="14" t="s">
        <v>13</v>
      </c>
      <c r="Z17" s="14"/>
      <c r="AA17" s="14"/>
      <c r="AB17" s="14"/>
      <c r="AC17" s="14"/>
      <c r="AD17" s="14"/>
      <c r="AE17" s="14"/>
      <c r="AF17" s="15"/>
    </row>
    <row r="18" spans="2:32" ht="23.1" customHeight="1">
      <c r="C18" s="79" t="s">
        <v>52</v>
      </c>
    </row>
    <row r="19" spans="2:32" ht="23.1" customHeight="1">
      <c r="C19" s="44" t="s">
        <v>53</v>
      </c>
      <c r="D19" s="1" t="s">
        <v>233</v>
      </c>
    </row>
    <row r="20" spans="2:32" ht="23.1" customHeight="1">
      <c r="D20" s="1" t="s">
        <v>120</v>
      </c>
    </row>
    <row r="21" spans="2:32" ht="23.1" customHeight="1">
      <c r="C21" s="44" t="s">
        <v>58</v>
      </c>
      <c r="D21" s="1" t="s">
        <v>234</v>
      </c>
    </row>
    <row r="22" spans="2:32" ht="23.1" customHeight="1">
      <c r="D22" s="1" t="s">
        <v>235</v>
      </c>
    </row>
    <row r="23" spans="2:32" ht="23.1" customHeight="1">
      <c r="C23" s="44" t="s">
        <v>60</v>
      </c>
      <c r="D23" s="1" t="s">
        <v>236</v>
      </c>
    </row>
    <row r="24" spans="2:32" ht="23.1" customHeight="1">
      <c r="D24" s="1" t="s">
        <v>195</v>
      </c>
    </row>
    <row r="25" spans="2:32" ht="23.1" customHeight="1">
      <c r="D25" s="1" t="s">
        <v>196</v>
      </c>
    </row>
    <row r="26" spans="2:32" ht="23.1" customHeight="1">
      <c r="D26" s="1" t="s">
        <v>244</v>
      </c>
    </row>
    <row r="27" spans="2:32" ht="23.1" customHeight="1">
      <c r="D27" s="1" t="s">
        <v>237</v>
      </c>
    </row>
    <row r="28" spans="2:32" ht="23.1" customHeight="1">
      <c r="D28" s="1" t="s">
        <v>239</v>
      </c>
    </row>
    <row r="29" spans="2:32" ht="23.1" customHeight="1">
      <c r="D29" s="1" t="s">
        <v>238</v>
      </c>
    </row>
    <row r="30" spans="2:32" ht="23.1" customHeight="1">
      <c r="C30" s="44" t="s">
        <v>61</v>
      </c>
      <c r="D30" s="1" t="s">
        <v>240</v>
      </c>
    </row>
    <row r="31" spans="2:32" ht="23.1" customHeight="1">
      <c r="D31" s="2" t="s">
        <v>241</v>
      </c>
    </row>
    <row r="32" spans="2:32"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row r="52" ht="23.1" customHeight="1"/>
    <row r="53" ht="23.1" customHeight="1"/>
  </sheetData>
  <mergeCells count="10">
    <mergeCell ref="A2:AG2"/>
    <mergeCell ref="I4:O4"/>
    <mergeCell ref="I5:O5"/>
    <mergeCell ref="I6:O6"/>
    <mergeCell ref="F17:X17"/>
    <mergeCell ref="F12:X12"/>
    <mergeCell ref="M9:O9"/>
    <mergeCell ref="M10:O10"/>
    <mergeCell ref="M14:O14"/>
    <mergeCell ref="M15:O15"/>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J65418:J65419 IK65289:IK65290 SG65289:SG65290 ACC65289:ACC65290 ALY65289:ALY65290 AVU65289:AVU65290 BFQ65289:BFQ65290 BPM65289:BPM65290 BZI65289:BZI65290 CJE65289:CJE65290 CTA65289:CTA65290 DCW65289:DCW65290 DMS65289:DMS65290 DWO65289:DWO65290 EGK65289:EGK65290 EQG65289:EQG65290 FAC65289:FAC65290 FJY65289:FJY65290 FTU65289:FTU65290 GDQ65289:GDQ65290 GNM65289:GNM65290 GXI65289:GXI65290 HHE65289:HHE65290 HRA65289:HRA65290 IAW65289:IAW65290 IKS65289:IKS65290 IUO65289:IUO65290 JEK65289:JEK65290 JOG65289:JOG65290 JYC65289:JYC65290 KHY65289:KHY65290 KRU65289:KRU65290 LBQ65289:LBQ65290 LLM65289:LLM65290 LVI65289:LVI65290 MFE65289:MFE65290 MPA65289:MPA65290 MYW65289:MYW65290 NIS65289:NIS65290 NSO65289:NSO65290 OCK65289:OCK65290 OMG65289:OMG65290 OWC65289:OWC65290 PFY65289:PFY65290 PPU65289:PPU65290 PZQ65289:PZQ65290 QJM65289:QJM65290 QTI65289:QTI65290 RDE65289:RDE65290 RNA65289:RNA65290 RWW65289:RWW65290 SGS65289:SGS65290 SQO65289:SQO65290 TAK65289:TAK65290 TKG65289:TKG65290 TUC65289:TUC65290 UDY65289:UDY65290 UNU65289:UNU65290 UXQ65289:UXQ65290 VHM65289:VHM65290 VRI65289:VRI65290 WBE65289:WBE65290 WLA65289:WLA65290 WUW65289:WUW65290 J130954:J130955 IK130825:IK130826 SG130825:SG130826 ACC130825:ACC130826 ALY130825:ALY130826 AVU130825:AVU130826 BFQ130825:BFQ130826 BPM130825:BPM130826 BZI130825:BZI130826 CJE130825:CJE130826 CTA130825:CTA130826 DCW130825:DCW130826 DMS130825:DMS130826 DWO130825:DWO130826 EGK130825:EGK130826 EQG130825:EQG130826 FAC130825:FAC130826 FJY130825:FJY130826 FTU130825:FTU130826 GDQ130825:GDQ130826 GNM130825:GNM130826 GXI130825:GXI130826 HHE130825:HHE130826 HRA130825:HRA130826 IAW130825:IAW130826 IKS130825:IKS130826 IUO130825:IUO130826 JEK130825:JEK130826 JOG130825:JOG130826 JYC130825:JYC130826 KHY130825:KHY130826 KRU130825:KRU130826 LBQ130825:LBQ130826 LLM130825:LLM130826 LVI130825:LVI130826 MFE130825:MFE130826 MPA130825:MPA130826 MYW130825:MYW130826 NIS130825:NIS130826 NSO130825:NSO130826 OCK130825:OCK130826 OMG130825:OMG130826 OWC130825:OWC130826 PFY130825:PFY130826 PPU130825:PPU130826 PZQ130825:PZQ130826 QJM130825:QJM130826 QTI130825:QTI130826 RDE130825:RDE130826 RNA130825:RNA130826 RWW130825:RWW130826 SGS130825:SGS130826 SQO130825:SQO130826 TAK130825:TAK130826 TKG130825:TKG130826 TUC130825:TUC130826 UDY130825:UDY130826 UNU130825:UNU130826 UXQ130825:UXQ130826 VHM130825:VHM130826 VRI130825:VRI130826 WBE130825:WBE130826 WLA130825:WLA130826 WUW130825:WUW130826 J196490:J196491 IK196361:IK196362 SG196361:SG196362 ACC196361:ACC196362 ALY196361:ALY196362 AVU196361:AVU196362 BFQ196361:BFQ196362 BPM196361:BPM196362 BZI196361:BZI196362 CJE196361:CJE196362 CTA196361:CTA196362 DCW196361:DCW196362 DMS196361:DMS196362 DWO196361:DWO196362 EGK196361:EGK196362 EQG196361:EQG196362 FAC196361:FAC196362 FJY196361:FJY196362 FTU196361:FTU196362 GDQ196361:GDQ196362 GNM196361:GNM196362 GXI196361:GXI196362 HHE196361:HHE196362 HRA196361:HRA196362 IAW196361:IAW196362 IKS196361:IKS196362 IUO196361:IUO196362 JEK196361:JEK196362 JOG196361:JOG196362 JYC196361:JYC196362 KHY196361:KHY196362 KRU196361:KRU196362 LBQ196361:LBQ196362 LLM196361:LLM196362 LVI196361:LVI196362 MFE196361:MFE196362 MPA196361:MPA196362 MYW196361:MYW196362 NIS196361:NIS196362 NSO196361:NSO196362 OCK196361:OCK196362 OMG196361:OMG196362 OWC196361:OWC196362 PFY196361:PFY196362 PPU196361:PPU196362 PZQ196361:PZQ196362 QJM196361:QJM196362 QTI196361:QTI196362 RDE196361:RDE196362 RNA196361:RNA196362 RWW196361:RWW196362 SGS196361:SGS196362 SQO196361:SQO196362 TAK196361:TAK196362 TKG196361:TKG196362 TUC196361:TUC196362 UDY196361:UDY196362 UNU196361:UNU196362 UXQ196361:UXQ196362 VHM196361:VHM196362 VRI196361:VRI196362 WBE196361:WBE196362 WLA196361:WLA196362 WUW196361:WUW196362 J262026:J262027 IK261897:IK261898 SG261897:SG261898 ACC261897:ACC261898 ALY261897:ALY261898 AVU261897:AVU261898 BFQ261897:BFQ261898 BPM261897:BPM261898 BZI261897:BZI261898 CJE261897:CJE261898 CTA261897:CTA261898 DCW261897:DCW261898 DMS261897:DMS261898 DWO261897:DWO261898 EGK261897:EGK261898 EQG261897:EQG261898 FAC261897:FAC261898 FJY261897:FJY261898 FTU261897:FTU261898 GDQ261897:GDQ261898 GNM261897:GNM261898 GXI261897:GXI261898 HHE261897:HHE261898 HRA261897:HRA261898 IAW261897:IAW261898 IKS261897:IKS261898 IUO261897:IUO261898 JEK261897:JEK261898 JOG261897:JOG261898 JYC261897:JYC261898 KHY261897:KHY261898 KRU261897:KRU261898 LBQ261897:LBQ261898 LLM261897:LLM261898 LVI261897:LVI261898 MFE261897:MFE261898 MPA261897:MPA261898 MYW261897:MYW261898 NIS261897:NIS261898 NSO261897:NSO261898 OCK261897:OCK261898 OMG261897:OMG261898 OWC261897:OWC261898 PFY261897:PFY261898 PPU261897:PPU261898 PZQ261897:PZQ261898 QJM261897:QJM261898 QTI261897:QTI261898 RDE261897:RDE261898 RNA261897:RNA261898 RWW261897:RWW261898 SGS261897:SGS261898 SQO261897:SQO261898 TAK261897:TAK261898 TKG261897:TKG261898 TUC261897:TUC261898 UDY261897:UDY261898 UNU261897:UNU261898 UXQ261897:UXQ261898 VHM261897:VHM261898 VRI261897:VRI261898 WBE261897:WBE261898 WLA261897:WLA261898 WUW261897:WUW261898 J327562:J327563 IK327433:IK327434 SG327433:SG327434 ACC327433:ACC327434 ALY327433:ALY327434 AVU327433:AVU327434 BFQ327433:BFQ327434 BPM327433:BPM327434 BZI327433:BZI327434 CJE327433:CJE327434 CTA327433:CTA327434 DCW327433:DCW327434 DMS327433:DMS327434 DWO327433:DWO327434 EGK327433:EGK327434 EQG327433:EQG327434 FAC327433:FAC327434 FJY327433:FJY327434 FTU327433:FTU327434 GDQ327433:GDQ327434 GNM327433:GNM327434 GXI327433:GXI327434 HHE327433:HHE327434 HRA327433:HRA327434 IAW327433:IAW327434 IKS327433:IKS327434 IUO327433:IUO327434 JEK327433:JEK327434 JOG327433:JOG327434 JYC327433:JYC327434 KHY327433:KHY327434 KRU327433:KRU327434 LBQ327433:LBQ327434 LLM327433:LLM327434 LVI327433:LVI327434 MFE327433:MFE327434 MPA327433:MPA327434 MYW327433:MYW327434 NIS327433:NIS327434 NSO327433:NSO327434 OCK327433:OCK327434 OMG327433:OMG327434 OWC327433:OWC327434 PFY327433:PFY327434 PPU327433:PPU327434 PZQ327433:PZQ327434 QJM327433:QJM327434 QTI327433:QTI327434 RDE327433:RDE327434 RNA327433:RNA327434 RWW327433:RWW327434 SGS327433:SGS327434 SQO327433:SQO327434 TAK327433:TAK327434 TKG327433:TKG327434 TUC327433:TUC327434 UDY327433:UDY327434 UNU327433:UNU327434 UXQ327433:UXQ327434 VHM327433:VHM327434 VRI327433:VRI327434 WBE327433:WBE327434 WLA327433:WLA327434 WUW327433:WUW327434 J393098:J393099 IK392969:IK392970 SG392969:SG392970 ACC392969:ACC392970 ALY392969:ALY392970 AVU392969:AVU392970 BFQ392969:BFQ392970 BPM392969:BPM392970 BZI392969:BZI392970 CJE392969:CJE392970 CTA392969:CTA392970 DCW392969:DCW392970 DMS392969:DMS392970 DWO392969:DWO392970 EGK392969:EGK392970 EQG392969:EQG392970 FAC392969:FAC392970 FJY392969:FJY392970 FTU392969:FTU392970 GDQ392969:GDQ392970 GNM392969:GNM392970 GXI392969:GXI392970 HHE392969:HHE392970 HRA392969:HRA392970 IAW392969:IAW392970 IKS392969:IKS392970 IUO392969:IUO392970 JEK392969:JEK392970 JOG392969:JOG392970 JYC392969:JYC392970 KHY392969:KHY392970 KRU392969:KRU392970 LBQ392969:LBQ392970 LLM392969:LLM392970 LVI392969:LVI392970 MFE392969:MFE392970 MPA392969:MPA392970 MYW392969:MYW392970 NIS392969:NIS392970 NSO392969:NSO392970 OCK392969:OCK392970 OMG392969:OMG392970 OWC392969:OWC392970 PFY392969:PFY392970 PPU392969:PPU392970 PZQ392969:PZQ392970 QJM392969:QJM392970 QTI392969:QTI392970 RDE392969:RDE392970 RNA392969:RNA392970 RWW392969:RWW392970 SGS392969:SGS392970 SQO392969:SQO392970 TAK392969:TAK392970 TKG392969:TKG392970 TUC392969:TUC392970 UDY392969:UDY392970 UNU392969:UNU392970 UXQ392969:UXQ392970 VHM392969:VHM392970 VRI392969:VRI392970 WBE392969:WBE392970 WLA392969:WLA392970 WUW392969:WUW392970 J458634:J458635 IK458505:IK458506 SG458505:SG458506 ACC458505:ACC458506 ALY458505:ALY458506 AVU458505:AVU458506 BFQ458505:BFQ458506 BPM458505:BPM458506 BZI458505:BZI458506 CJE458505:CJE458506 CTA458505:CTA458506 DCW458505:DCW458506 DMS458505:DMS458506 DWO458505:DWO458506 EGK458505:EGK458506 EQG458505:EQG458506 FAC458505:FAC458506 FJY458505:FJY458506 FTU458505:FTU458506 GDQ458505:GDQ458506 GNM458505:GNM458506 GXI458505:GXI458506 HHE458505:HHE458506 HRA458505:HRA458506 IAW458505:IAW458506 IKS458505:IKS458506 IUO458505:IUO458506 JEK458505:JEK458506 JOG458505:JOG458506 JYC458505:JYC458506 KHY458505:KHY458506 KRU458505:KRU458506 LBQ458505:LBQ458506 LLM458505:LLM458506 LVI458505:LVI458506 MFE458505:MFE458506 MPA458505:MPA458506 MYW458505:MYW458506 NIS458505:NIS458506 NSO458505:NSO458506 OCK458505:OCK458506 OMG458505:OMG458506 OWC458505:OWC458506 PFY458505:PFY458506 PPU458505:PPU458506 PZQ458505:PZQ458506 QJM458505:QJM458506 QTI458505:QTI458506 RDE458505:RDE458506 RNA458505:RNA458506 RWW458505:RWW458506 SGS458505:SGS458506 SQO458505:SQO458506 TAK458505:TAK458506 TKG458505:TKG458506 TUC458505:TUC458506 UDY458505:UDY458506 UNU458505:UNU458506 UXQ458505:UXQ458506 VHM458505:VHM458506 VRI458505:VRI458506 WBE458505:WBE458506 WLA458505:WLA458506 WUW458505:WUW458506 J524170:J524171 IK524041:IK524042 SG524041:SG524042 ACC524041:ACC524042 ALY524041:ALY524042 AVU524041:AVU524042 BFQ524041:BFQ524042 BPM524041:BPM524042 BZI524041:BZI524042 CJE524041:CJE524042 CTA524041:CTA524042 DCW524041:DCW524042 DMS524041:DMS524042 DWO524041:DWO524042 EGK524041:EGK524042 EQG524041:EQG524042 FAC524041:FAC524042 FJY524041:FJY524042 FTU524041:FTU524042 GDQ524041:GDQ524042 GNM524041:GNM524042 GXI524041:GXI524042 HHE524041:HHE524042 HRA524041:HRA524042 IAW524041:IAW524042 IKS524041:IKS524042 IUO524041:IUO524042 JEK524041:JEK524042 JOG524041:JOG524042 JYC524041:JYC524042 KHY524041:KHY524042 KRU524041:KRU524042 LBQ524041:LBQ524042 LLM524041:LLM524042 LVI524041:LVI524042 MFE524041:MFE524042 MPA524041:MPA524042 MYW524041:MYW524042 NIS524041:NIS524042 NSO524041:NSO524042 OCK524041:OCK524042 OMG524041:OMG524042 OWC524041:OWC524042 PFY524041:PFY524042 PPU524041:PPU524042 PZQ524041:PZQ524042 QJM524041:QJM524042 QTI524041:QTI524042 RDE524041:RDE524042 RNA524041:RNA524042 RWW524041:RWW524042 SGS524041:SGS524042 SQO524041:SQO524042 TAK524041:TAK524042 TKG524041:TKG524042 TUC524041:TUC524042 UDY524041:UDY524042 UNU524041:UNU524042 UXQ524041:UXQ524042 VHM524041:VHM524042 VRI524041:VRI524042 WBE524041:WBE524042 WLA524041:WLA524042 WUW524041:WUW524042 J589706:J589707 IK589577:IK589578 SG589577:SG589578 ACC589577:ACC589578 ALY589577:ALY589578 AVU589577:AVU589578 BFQ589577:BFQ589578 BPM589577:BPM589578 BZI589577:BZI589578 CJE589577:CJE589578 CTA589577:CTA589578 DCW589577:DCW589578 DMS589577:DMS589578 DWO589577:DWO589578 EGK589577:EGK589578 EQG589577:EQG589578 FAC589577:FAC589578 FJY589577:FJY589578 FTU589577:FTU589578 GDQ589577:GDQ589578 GNM589577:GNM589578 GXI589577:GXI589578 HHE589577:HHE589578 HRA589577:HRA589578 IAW589577:IAW589578 IKS589577:IKS589578 IUO589577:IUO589578 JEK589577:JEK589578 JOG589577:JOG589578 JYC589577:JYC589578 KHY589577:KHY589578 KRU589577:KRU589578 LBQ589577:LBQ589578 LLM589577:LLM589578 LVI589577:LVI589578 MFE589577:MFE589578 MPA589577:MPA589578 MYW589577:MYW589578 NIS589577:NIS589578 NSO589577:NSO589578 OCK589577:OCK589578 OMG589577:OMG589578 OWC589577:OWC589578 PFY589577:PFY589578 PPU589577:PPU589578 PZQ589577:PZQ589578 QJM589577:QJM589578 QTI589577:QTI589578 RDE589577:RDE589578 RNA589577:RNA589578 RWW589577:RWW589578 SGS589577:SGS589578 SQO589577:SQO589578 TAK589577:TAK589578 TKG589577:TKG589578 TUC589577:TUC589578 UDY589577:UDY589578 UNU589577:UNU589578 UXQ589577:UXQ589578 VHM589577:VHM589578 VRI589577:VRI589578 WBE589577:WBE589578 WLA589577:WLA589578 WUW589577:WUW589578 J655242:J655243 IK655113:IK655114 SG655113:SG655114 ACC655113:ACC655114 ALY655113:ALY655114 AVU655113:AVU655114 BFQ655113:BFQ655114 BPM655113:BPM655114 BZI655113:BZI655114 CJE655113:CJE655114 CTA655113:CTA655114 DCW655113:DCW655114 DMS655113:DMS655114 DWO655113:DWO655114 EGK655113:EGK655114 EQG655113:EQG655114 FAC655113:FAC655114 FJY655113:FJY655114 FTU655113:FTU655114 GDQ655113:GDQ655114 GNM655113:GNM655114 GXI655113:GXI655114 HHE655113:HHE655114 HRA655113:HRA655114 IAW655113:IAW655114 IKS655113:IKS655114 IUO655113:IUO655114 JEK655113:JEK655114 JOG655113:JOG655114 JYC655113:JYC655114 KHY655113:KHY655114 KRU655113:KRU655114 LBQ655113:LBQ655114 LLM655113:LLM655114 LVI655113:LVI655114 MFE655113:MFE655114 MPA655113:MPA655114 MYW655113:MYW655114 NIS655113:NIS655114 NSO655113:NSO655114 OCK655113:OCK655114 OMG655113:OMG655114 OWC655113:OWC655114 PFY655113:PFY655114 PPU655113:PPU655114 PZQ655113:PZQ655114 QJM655113:QJM655114 QTI655113:QTI655114 RDE655113:RDE655114 RNA655113:RNA655114 RWW655113:RWW655114 SGS655113:SGS655114 SQO655113:SQO655114 TAK655113:TAK655114 TKG655113:TKG655114 TUC655113:TUC655114 UDY655113:UDY655114 UNU655113:UNU655114 UXQ655113:UXQ655114 VHM655113:VHM655114 VRI655113:VRI655114 WBE655113:WBE655114 WLA655113:WLA655114 WUW655113:WUW655114 J720778:J720779 IK720649:IK720650 SG720649:SG720650 ACC720649:ACC720650 ALY720649:ALY720650 AVU720649:AVU720650 BFQ720649:BFQ720650 BPM720649:BPM720650 BZI720649:BZI720650 CJE720649:CJE720650 CTA720649:CTA720650 DCW720649:DCW720650 DMS720649:DMS720650 DWO720649:DWO720650 EGK720649:EGK720650 EQG720649:EQG720650 FAC720649:FAC720650 FJY720649:FJY720650 FTU720649:FTU720650 GDQ720649:GDQ720650 GNM720649:GNM720650 GXI720649:GXI720650 HHE720649:HHE720650 HRA720649:HRA720650 IAW720649:IAW720650 IKS720649:IKS720650 IUO720649:IUO720650 JEK720649:JEK720650 JOG720649:JOG720650 JYC720649:JYC720650 KHY720649:KHY720650 KRU720649:KRU720650 LBQ720649:LBQ720650 LLM720649:LLM720650 LVI720649:LVI720650 MFE720649:MFE720650 MPA720649:MPA720650 MYW720649:MYW720650 NIS720649:NIS720650 NSO720649:NSO720650 OCK720649:OCK720650 OMG720649:OMG720650 OWC720649:OWC720650 PFY720649:PFY720650 PPU720649:PPU720650 PZQ720649:PZQ720650 QJM720649:QJM720650 QTI720649:QTI720650 RDE720649:RDE720650 RNA720649:RNA720650 RWW720649:RWW720650 SGS720649:SGS720650 SQO720649:SQO720650 TAK720649:TAK720650 TKG720649:TKG720650 TUC720649:TUC720650 UDY720649:UDY720650 UNU720649:UNU720650 UXQ720649:UXQ720650 VHM720649:VHM720650 VRI720649:VRI720650 WBE720649:WBE720650 WLA720649:WLA720650 WUW720649:WUW720650 J786314:J786315 IK786185:IK786186 SG786185:SG786186 ACC786185:ACC786186 ALY786185:ALY786186 AVU786185:AVU786186 BFQ786185:BFQ786186 BPM786185:BPM786186 BZI786185:BZI786186 CJE786185:CJE786186 CTA786185:CTA786186 DCW786185:DCW786186 DMS786185:DMS786186 DWO786185:DWO786186 EGK786185:EGK786186 EQG786185:EQG786186 FAC786185:FAC786186 FJY786185:FJY786186 FTU786185:FTU786186 GDQ786185:GDQ786186 GNM786185:GNM786186 GXI786185:GXI786186 HHE786185:HHE786186 HRA786185:HRA786186 IAW786185:IAW786186 IKS786185:IKS786186 IUO786185:IUO786186 JEK786185:JEK786186 JOG786185:JOG786186 JYC786185:JYC786186 KHY786185:KHY786186 KRU786185:KRU786186 LBQ786185:LBQ786186 LLM786185:LLM786186 LVI786185:LVI786186 MFE786185:MFE786186 MPA786185:MPA786186 MYW786185:MYW786186 NIS786185:NIS786186 NSO786185:NSO786186 OCK786185:OCK786186 OMG786185:OMG786186 OWC786185:OWC786186 PFY786185:PFY786186 PPU786185:PPU786186 PZQ786185:PZQ786186 QJM786185:QJM786186 QTI786185:QTI786186 RDE786185:RDE786186 RNA786185:RNA786186 RWW786185:RWW786186 SGS786185:SGS786186 SQO786185:SQO786186 TAK786185:TAK786186 TKG786185:TKG786186 TUC786185:TUC786186 UDY786185:UDY786186 UNU786185:UNU786186 UXQ786185:UXQ786186 VHM786185:VHM786186 VRI786185:VRI786186 WBE786185:WBE786186 WLA786185:WLA786186 WUW786185:WUW786186 J851850:J851851 IK851721:IK851722 SG851721:SG851722 ACC851721:ACC851722 ALY851721:ALY851722 AVU851721:AVU851722 BFQ851721:BFQ851722 BPM851721:BPM851722 BZI851721:BZI851722 CJE851721:CJE851722 CTA851721:CTA851722 DCW851721:DCW851722 DMS851721:DMS851722 DWO851721:DWO851722 EGK851721:EGK851722 EQG851721:EQG851722 FAC851721:FAC851722 FJY851721:FJY851722 FTU851721:FTU851722 GDQ851721:GDQ851722 GNM851721:GNM851722 GXI851721:GXI851722 HHE851721:HHE851722 HRA851721:HRA851722 IAW851721:IAW851722 IKS851721:IKS851722 IUO851721:IUO851722 JEK851721:JEK851722 JOG851721:JOG851722 JYC851721:JYC851722 KHY851721:KHY851722 KRU851721:KRU851722 LBQ851721:LBQ851722 LLM851721:LLM851722 LVI851721:LVI851722 MFE851721:MFE851722 MPA851721:MPA851722 MYW851721:MYW851722 NIS851721:NIS851722 NSO851721:NSO851722 OCK851721:OCK851722 OMG851721:OMG851722 OWC851721:OWC851722 PFY851721:PFY851722 PPU851721:PPU851722 PZQ851721:PZQ851722 QJM851721:QJM851722 QTI851721:QTI851722 RDE851721:RDE851722 RNA851721:RNA851722 RWW851721:RWW851722 SGS851721:SGS851722 SQO851721:SQO851722 TAK851721:TAK851722 TKG851721:TKG851722 TUC851721:TUC851722 UDY851721:UDY851722 UNU851721:UNU851722 UXQ851721:UXQ851722 VHM851721:VHM851722 VRI851721:VRI851722 WBE851721:WBE851722 WLA851721:WLA851722 WUW851721:WUW851722 J917386:J917387 IK917257:IK917258 SG917257:SG917258 ACC917257:ACC917258 ALY917257:ALY917258 AVU917257:AVU917258 BFQ917257:BFQ917258 BPM917257:BPM917258 BZI917257:BZI917258 CJE917257:CJE917258 CTA917257:CTA917258 DCW917257:DCW917258 DMS917257:DMS917258 DWO917257:DWO917258 EGK917257:EGK917258 EQG917257:EQG917258 FAC917257:FAC917258 FJY917257:FJY917258 FTU917257:FTU917258 GDQ917257:GDQ917258 GNM917257:GNM917258 GXI917257:GXI917258 HHE917257:HHE917258 HRA917257:HRA917258 IAW917257:IAW917258 IKS917257:IKS917258 IUO917257:IUO917258 JEK917257:JEK917258 JOG917257:JOG917258 JYC917257:JYC917258 KHY917257:KHY917258 KRU917257:KRU917258 LBQ917257:LBQ917258 LLM917257:LLM917258 LVI917257:LVI917258 MFE917257:MFE917258 MPA917257:MPA917258 MYW917257:MYW917258 NIS917257:NIS917258 NSO917257:NSO917258 OCK917257:OCK917258 OMG917257:OMG917258 OWC917257:OWC917258 PFY917257:PFY917258 PPU917257:PPU917258 PZQ917257:PZQ917258 QJM917257:QJM917258 QTI917257:QTI917258 RDE917257:RDE917258 RNA917257:RNA917258 RWW917257:RWW917258 SGS917257:SGS917258 SQO917257:SQO917258 TAK917257:TAK917258 TKG917257:TKG917258 TUC917257:TUC917258 UDY917257:UDY917258 UNU917257:UNU917258 UXQ917257:UXQ917258 VHM917257:VHM917258 VRI917257:VRI917258 WBE917257:WBE917258 WLA917257:WLA917258 WUW917257:WUW917258 J982922:J982923 IK982793:IK982794 SG982793:SG982794 ACC982793:ACC982794 ALY982793:ALY982794 AVU982793:AVU982794 BFQ982793:BFQ982794 BPM982793:BPM982794 BZI982793:BZI982794 CJE982793:CJE982794 CTA982793:CTA982794 DCW982793:DCW982794 DMS982793:DMS982794 DWO982793:DWO982794 EGK982793:EGK982794 EQG982793:EQG982794 FAC982793:FAC982794 FJY982793:FJY982794 FTU982793:FTU982794 GDQ982793:GDQ982794 GNM982793:GNM982794 GXI982793:GXI982794 HHE982793:HHE982794 HRA982793:HRA982794 IAW982793:IAW982794 IKS982793:IKS982794 IUO982793:IUO982794 JEK982793:JEK982794 JOG982793:JOG982794 JYC982793:JYC982794 KHY982793:KHY982794 KRU982793:KRU982794 LBQ982793:LBQ982794 LLM982793:LLM982794 LVI982793:LVI982794 MFE982793:MFE982794 MPA982793:MPA982794 MYW982793:MYW982794 NIS982793:NIS982794 NSO982793:NSO982794 OCK982793:OCK982794 OMG982793:OMG982794 OWC982793:OWC982794 PFY982793:PFY982794 PPU982793:PPU982794 PZQ982793:PZQ982794 QJM982793:QJM982794 QTI982793:QTI982794 RDE982793:RDE982794 RNA982793:RNA982794 RWW982793:RWW982794 SGS982793:SGS982794 SQO982793:SQO982794 TAK982793:TAK982794 TKG982793:TKG982794 TUC982793:TUC982794 UDY982793:UDY982794 UNU982793:UNU982794 UXQ982793:UXQ982794 VHM982793:VHM982794 VRI982793:VRI982794 WBE982793:WBE982794 WLA982793:WLA982794 WUW982793:WUW982794 Q65433 IR65304 SN65304 ACJ65304 AMF65304 AWB65304 BFX65304 BPT65304 BZP65304 CJL65304 CTH65304 DDD65304 DMZ65304 DWV65304 EGR65304 EQN65304 FAJ65304 FKF65304 FUB65304 GDX65304 GNT65304 GXP65304 HHL65304 HRH65304 IBD65304 IKZ65304 IUV65304 JER65304 JON65304 JYJ65304 KIF65304 KSB65304 LBX65304 LLT65304 LVP65304 MFL65304 MPH65304 MZD65304 NIZ65304 NSV65304 OCR65304 OMN65304 OWJ65304 PGF65304 PQB65304 PZX65304 QJT65304 QTP65304 RDL65304 RNH65304 RXD65304 SGZ65304 SQV65304 TAR65304 TKN65304 TUJ65304 UEF65304 UOB65304 UXX65304 VHT65304 VRP65304 WBL65304 WLH65304 WVD65304 Q130969 IR130840 SN130840 ACJ130840 AMF130840 AWB130840 BFX130840 BPT130840 BZP130840 CJL130840 CTH130840 DDD130840 DMZ130840 DWV130840 EGR130840 EQN130840 FAJ130840 FKF130840 FUB130840 GDX130840 GNT130840 GXP130840 HHL130840 HRH130840 IBD130840 IKZ130840 IUV130840 JER130840 JON130840 JYJ130840 KIF130840 KSB130840 LBX130840 LLT130840 LVP130840 MFL130840 MPH130840 MZD130840 NIZ130840 NSV130840 OCR130840 OMN130840 OWJ130840 PGF130840 PQB130840 PZX130840 QJT130840 QTP130840 RDL130840 RNH130840 RXD130840 SGZ130840 SQV130840 TAR130840 TKN130840 TUJ130840 UEF130840 UOB130840 UXX130840 VHT130840 VRP130840 WBL130840 WLH130840 WVD130840 Q196505 IR196376 SN196376 ACJ196376 AMF196376 AWB196376 BFX196376 BPT196376 BZP196376 CJL196376 CTH196376 DDD196376 DMZ196376 DWV196376 EGR196376 EQN196376 FAJ196376 FKF196376 FUB196376 GDX196376 GNT196376 GXP196376 HHL196376 HRH196376 IBD196376 IKZ196376 IUV196376 JER196376 JON196376 JYJ196376 KIF196376 KSB196376 LBX196376 LLT196376 LVP196376 MFL196376 MPH196376 MZD196376 NIZ196376 NSV196376 OCR196376 OMN196376 OWJ196376 PGF196376 PQB196376 PZX196376 QJT196376 QTP196376 RDL196376 RNH196376 RXD196376 SGZ196376 SQV196376 TAR196376 TKN196376 TUJ196376 UEF196376 UOB196376 UXX196376 VHT196376 VRP196376 WBL196376 WLH196376 WVD196376 Q262041 IR261912 SN261912 ACJ261912 AMF261912 AWB261912 BFX261912 BPT261912 BZP261912 CJL261912 CTH261912 DDD261912 DMZ261912 DWV261912 EGR261912 EQN261912 FAJ261912 FKF261912 FUB261912 GDX261912 GNT261912 GXP261912 HHL261912 HRH261912 IBD261912 IKZ261912 IUV261912 JER261912 JON261912 JYJ261912 KIF261912 KSB261912 LBX261912 LLT261912 LVP261912 MFL261912 MPH261912 MZD261912 NIZ261912 NSV261912 OCR261912 OMN261912 OWJ261912 PGF261912 PQB261912 PZX261912 QJT261912 QTP261912 RDL261912 RNH261912 RXD261912 SGZ261912 SQV261912 TAR261912 TKN261912 TUJ261912 UEF261912 UOB261912 UXX261912 VHT261912 VRP261912 WBL261912 WLH261912 WVD261912 Q327577 IR327448 SN327448 ACJ327448 AMF327448 AWB327448 BFX327448 BPT327448 BZP327448 CJL327448 CTH327448 DDD327448 DMZ327448 DWV327448 EGR327448 EQN327448 FAJ327448 FKF327448 FUB327448 GDX327448 GNT327448 GXP327448 HHL327448 HRH327448 IBD327448 IKZ327448 IUV327448 JER327448 JON327448 JYJ327448 KIF327448 KSB327448 LBX327448 LLT327448 LVP327448 MFL327448 MPH327448 MZD327448 NIZ327448 NSV327448 OCR327448 OMN327448 OWJ327448 PGF327448 PQB327448 PZX327448 QJT327448 QTP327448 RDL327448 RNH327448 RXD327448 SGZ327448 SQV327448 TAR327448 TKN327448 TUJ327448 UEF327448 UOB327448 UXX327448 VHT327448 VRP327448 WBL327448 WLH327448 WVD327448 Q393113 IR392984 SN392984 ACJ392984 AMF392984 AWB392984 BFX392984 BPT392984 BZP392984 CJL392984 CTH392984 DDD392984 DMZ392984 DWV392984 EGR392984 EQN392984 FAJ392984 FKF392984 FUB392984 GDX392984 GNT392984 GXP392984 HHL392984 HRH392984 IBD392984 IKZ392984 IUV392984 JER392984 JON392984 JYJ392984 KIF392984 KSB392984 LBX392984 LLT392984 LVP392984 MFL392984 MPH392984 MZD392984 NIZ392984 NSV392984 OCR392984 OMN392984 OWJ392984 PGF392984 PQB392984 PZX392984 QJT392984 QTP392984 RDL392984 RNH392984 RXD392984 SGZ392984 SQV392984 TAR392984 TKN392984 TUJ392984 UEF392984 UOB392984 UXX392984 VHT392984 VRP392984 WBL392984 WLH392984 WVD392984 Q458649 IR458520 SN458520 ACJ458520 AMF458520 AWB458520 BFX458520 BPT458520 BZP458520 CJL458520 CTH458520 DDD458520 DMZ458520 DWV458520 EGR458520 EQN458520 FAJ458520 FKF458520 FUB458520 GDX458520 GNT458520 GXP458520 HHL458520 HRH458520 IBD458520 IKZ458520 IUV458520 JER458520 JON458520 JYJ458520 KIF458520 KSB458520 LBX458520 LLT458520 LVP458520 MFL458520 MPH458520 MZD458520 NIZ458520 NSV458520 OCR458520 OMN458520 OWJ458520 PGF458520 PQB458520 PZX458520 QJT458520 QTP458520 RDL458520 RNH458520 RXD458520 SGZ458520 SQV458520 TAR458520 TKN458520 TUJ458520 UEF458520 UOB458520 UXX458520 VHT458520 VRP458520 WBL458520 WLH458520 WVD458520 Q524185 IR524056 SN524056 ACJ524056 AMF524056 AWB524056 BFX524056 BPT524056 BZP524056 CJL524056 CTH524056 DDD524056 DMZ524056 DWV524056 EGR524056 EQN524056 FAJ524056 FKF524056 FUB524056 GDX524056 GNT524056 GXP524056 HHL524056 HRH524056 IBD524056 IKZ524056 IUV524056 JER524056 JON524056 JYJ524056 KIF524056 KSB524056 LBX524056 LLT524056 LVP524056 MFL524056 MPH524056 MZD524056 NIZ524056 NSV524056 OCR524056 OMN524056 OWJ524056 PGF524056 PQB524056 PZX524056 QJT524056 QTP524056 RDL524056 RNH524056 RXD524056 SGZ524056 SQV524056 TAR524056 TKN524056 TUJ524056 UEF524056 UOB524056 UXX524056 VHT524056 VRP524056 WBL524056 WLH524056 WVD524056 Q589721 IR589592 SN589592 ACJ589592 AMF589592 AWB589592 BFX589592 BPT589592 BZP589592 CJL589592 CTH589592 DDD589592 DMZ589592 DWV589592 EGR589592 EQN589592 FAJ589592 FKF589592 FUB589592 GDX589592 GNT589592 GXP589592 HHL589592 HRH589592 IBD589592 IKZ589592 IUV589592 JER589592 JON589592 JYJ589592 KIF589592 KSB589592 LBX589592 LLT589592 LVP589592 MFL589592 MPH589592 MZD589592 NIZ589592 NSV589592 OCR589592 OMN589592 OWJ589592 PGF589592 PQB589592 PZX589592 QJT589592 QTP589592 RDL589592 RNH589592 RXD589592 SGZ589592 SQV589592 TAR589592 TKN589592 TUJ589592 UEF589592 UOB589592 UXX589592 VHT589592 VRP589592 WBL589592 WLH589592 WVD589592 Q655257 IR655128 SN655128 ACJ655128 AMF655128 AWB655128 BFX655128 BPT655128 BZP655128 CJL655128 CTH655128 DDD655128 DMZ655128 DWV655128 EGR655128 EQN655128 FAJ655128 FKF655128 FUB655128 GDX655128 GNT655128 GXP655128 HHL655128 HRH655128 IBD655128 IKZ655128 IUV655128 JER655128 JON655128 JYJ655128 KIF655128 KSB655128 LBX655128 LLT655128 LVP655128 MFL655128 MPH655128 MZD655128 NIZ655128 NSV655128 OCR655128 OMN655128 OWJ655128 PGF655128 PQB655128 PZX655128 QJT655128 QTP655128 RDL655128 RNH655128 RXD655128 SGZ655128 SQV655128 TAR655128 TKN655128 TUJ655128 UEF655128 UOB655128 UXX655128 VHT655128 VRP655128 WBL655128 WLH655128 WVD655128 Q720793 IR720664 SN720664 ACJ720664 AMF720664 AWB720664 BFX720664 BPT720664 BZP720664 CJL720664 CTH720664 DDD720664 DMZ720664 DWV720664 EGR720664 EQN720664 FAJ720664 FKF720664 FUB720664 GDX720664 GNT720664 GXP720664 HHL720664 HRH720664 IBD720664 IKZ720664 IUV720664 JER720664 JON720664 JYJ720664 KIF720664 KSB720664 LBX720664 LLT720664 LVP720664 MFL720664 MPH720664 MZD720664 NIZ720664 NSV720664 OCR720664 OMN720664 OWJ720664 PGF720664 PQB720664 PZX720664 QJT720664 QTP720664 RDL720664 RNH720664 RXD720664 SGZ720664 SQV720664 TAR720664 TKN720664 TUJ720664 UEF720664 UOB720664 UXX720664 VHT720664 VRP720664 WBL720664 WLH720664 WVD720664 Q786329 IR786200 SN786200 ACJ786200 AMF786200 AWB786200 BFX786200 BPT786200 BZP786200 CJL786200 CTH786200 DDD786200 DMZ786200 DWV786200 EGR786200 EQN786200 FAJ786200 FKF786200 FUB786200 GDX786200 GNT786200 GXP786200 HHL786200 HRH786200 IBD786200 IKZ786200 IUV786200 JER786200 JON786200 JYJ786200 KIF786200 KSB786200 LBX786200 LLT786200 LVP786200 MFL786200 MPH786200 MZD786200 NIZ786200 NSV786200 OCR786200 OMN786200 OWJ786200 PGF786200 PQB786200 PZX786200 QJT786200 QTP786200 RDL786200 RNH786200 RXD786200 SGZ786200 SQV786200 TAR786200 TKN786200 TUJ786200 UEF786200 UOB786200 UXX786200 VHT786200 VRP786200 WBL786200 WLH786200 WVD786200 Q851865 IR851736 SN851736 ACJ851736 AMF851736 AWB851736 BFX851736 BPT851736 BZP851736 CJL851736 CTH851736 DDD851736 DMZ851736 DWV851736 EGR851736 EQN851736 FAJ851736 FKF851736 FUB851736 GDX851736 GNT851736 GXP851736 HHL851736 HRH851736 IBD851736 IKZ851736 IUV851736 JER851736 JON851736 JYJ851736 KIF851736 KSB851736 LBX851736 LLT851736 LVP851736 MFL851736 MPH851736 MZD851736 NIZ851736 NSV851736 OCR851736 OMN851736 OWJ851736 PGF851736 PQB851736 PZX851736 QJT851736 QTP851736 RDL851736 RNH851736 RXD851736 SGZ851736 SQV851736 TAR851736 TKN851736 TUJ851736 UEF851736 UOB851736 UXX851736 VHT851736 VRP851736 WBL851736 WLH851736 WVD851736 Q917401 IR917272 SN917272 ACJ917272 AMF917272 AWB917272 BFX917272 BPT917272 BZP917272 CJL917272 CTH917272 DDD917272 DMZ917272 DWV917272 EGR917272 EQN917272 FAJ917272 FKF917272 FUB917272 GDX917272 GNT917272 GXP917272 HHL917272 HRH917272 IBD917272 IKZ917272 IUV917272 JER917272 JON917272 JYJ917272 KIF917272 KSB917272 LBX917272 LLT917272 LVP917272 MFL917272 MPH917272 MZD917272 NIZ917272 NSV917272 OCR917272 OMN917272 OWJ917272 PGF917272 PQB917272 PZX917272 QJT917272 QTP917272 RDL917272 RNH917272 RXD917272 SGZ917272 SQV917272 TAR917272 TKN917272 TUJ917272 UEF917272 UOB917272 UXX917272 VHT917272 VRP917272 WBL917272 WLH917272 WVD917272 Q982937 IR982808 SN982808 ACJ982808 AMF982808 AWB982808 BFX982808 BPT982808 BZP982808 CJL982808 CTH982808 DDD982808 DMZ982808 DWV982808 EGR982808 EQN982808 FAJ982808 FKF982808 FUB982808 GDX982808 GNT982808 GXP982808 HHL982808 HRH982808 IBD982808 IKZ982808 IUV982808 JER982808 JON982808 JYJ982808 KIF982808 KSB982808 LBX982808 LLT982808 LVP982808 MFL982808 MPH982808 MZD982808 NIZ982808 NSV982808 OCR982808 OMN982808 OWJ982808 PGF982808 PQB982808 PZX982808 QJT982808 QTP982808 RDL982808 RNH982808 RXD982808 SGZ982808 SQV982808 TAR982808 TKN982808 TUJ982808 UEF982808 UOB982808 UXX982808 VHT982808 VRP982808 WBL982808 WLH982808 WVD982808 O65431 IP65302 SL65302 ACH65302 AMD65302 AVZ65302 BFV65302 BPR65302 BZN65302 CJJ65302 CTF65302 DDB65302 DMX65302 DWT65302 EGP65302 EQL65302 FAH65302 FKD65302 FTZ65302 GDV65302 GNR65302 GXN65302 HHJ65302 HRF65302 IBB65302 IKX65302 IUT65302 JEP65302 JOL65302 JYH65302 KID65302 KRZ65302 LBV65302 LLR65302 LVN65302 MFJ65302 MPF65302 MZB65302 NIX65302 NST65302 OCP65302 OML65302 OWH65302 PGD65302 PPZ65302 PZV65302 QJR65302 QTN65302 RDJ65302 RNF65302 RXB65302 SGX65302 SQT65302 TAP65302 TKL65302 TUH65302 UED65302 UNZ65302 UXV65302 VHR65302 VRN65302 WBJ65302 WLF65302 WVB65302 O130967 IP130838 SL130838 ACH130838 AMD130838 AVZ130838 BFV130838 BPR130838 BZN130838 CJJ130838 CTF130838 DDB130838 DMX130838 DWT130838 EGP130838 EQL130838 FAH130838 FKD130838 FTZ130838 GDV130838 GNR130838 GXN130838 HHJ130838 HRF130838 IBB130838 IKX130838 IUT130838 JEP130838 JOL130838 JYH130838 KID130838 KRZ130838 LBV130838 LLR130838 LVN130838 MFJ130838 MPF130838 MZB130838 NIX130838 NST130838 OCP130838 OML130838 OWH130838 PGD130838 PPZ130838 PZV130838 QJR130838 QTN130838 RDJ130838 RNF130838 RXB130838 SGX130838 SQT130838 TAP130838 TKL130838 TUH130838 UED130838 UNZ130838 UXV130838 VHR130838 VRN130838 WBJ130838 WLF130838 WVB130838 O196503 IP196374 SL196374 ACH196374 AMD196374 AVZ196374 BFV196374 BPR196374 BZN196374 CJJ196374 CTF196374 DDB196374 DMX196374 DWT196374 EGP196374 EQL196374 FAH196374 FKD196374 FTZ196374 GDV196374 GNR196374 GXN196374 HHJ196374 HRF196374 IBB196374 IKX196374 IUT196374 JEP196374 JOL196374 JYH196374 KID196374 KRZ196374 LBV196374 LLR196374 LVN196374 MFJ196374 MPF196374 MZB196374 NIX196374 NST196374 OCP196374 OML196374 OWH196374 PGD196374 PPZ196374 PZV196374 QJR196374 QTN196374 RDJ196374 RNF196374 RXB196374 SGX196374 SQT196374 TAP196374 TKL196374 TUH196374 UED196374 UNZ196374 UXV196374 VHR196374 VRN196374 WBJ196374 WLF196374 WVB196374 O262039 IP261910 SL261910 ACH261910 AMD261910 AVZ261910 BFV261910 BPR261910 BZN261910 CJJ261910 CTF261910 DDB261910 DMX261910 DWT261910 EGP261910 EQL261910 FAH261910 FKD261910 FTZ261910 GDV261910 GNR261910 GXN261910 HHJ261910 HRF261910 IBB261910 IKX261910 IUT261910 JEP261910 JOL261910 JYH261910 KID261910 KRZ261910 LBV261910 LLR261910 LVN261910 MFJ261910 MPF261910 MZB261910 NIX261910 NST261910 OCP261910 OML261910 OWH261910 PGD261910 PPZ261910 PZV261910 QJR261910 QTN261910 RDJ261910 RNF261910 RXB261910 SGX261910 SQT261910 TAP261910 TKL261910 TUH261910 UED261910 UNZ261910 UXV261910 VHR261910 VRN261910 WBJ261910 WLF261910 WVB261910 O327575 IP327446 SL327446 ACH327446 AMD327446 AVZ327446 BFV327446 BPR327446 BZN327446 CJJ327446 CTF327446 DDB327446 DMX327446 DWT327446 EGP327446 EQL327446 FAH327446 FKD327446 FTZ327446 GDV327446 GNR327446 GXN327446 HHJ327446 HRF327446 IBB327446 IKX327446 IUT327446 JEP327446 JOL327446 JYH327446 KID327446 KRZ327446 LBV327446 LLR327446 LVN327446 MFJ327446 MPF327446 MZB327446 NIX327446 NST327446 OCP327446 OML327446 OWH327446 PGD327446 PPZ327446 PZV327446 QJR327446 QTN327446 RDJ327446 RNF327446 RXB327446 SGX327446 SQT327446 TAP327446 TKL327446 TUH327446 UED327446 UNZ327446 UXV327446 VHR327446 VRN327446 WBJ327446 WLF327446 WVB327446 O393111 IP392982 SL392982 ACH392982 AMD392982 AVZ392982 BFV392982 BPR392982 BZN392982 CJJ392982 CTF392982 DDB392982 DMX392982 DWT392982 EGP392982 EQL392982 FAH392982 FKD392982 FTZ392982 GDV392982 GNR392982 GXN392982 HHJ392982 HRF392982 IBB392982 IKX392982 IUT392982 JEP392982 JOL392982 JYH392982 KID392982 KRZ392982 LBV392982 LLR392982 LVN392982 MFJ392982 MPF392982 MZB392982 NIX392982 NST392982 OCP392982 OML392982 OWH392982 PGD392982 PPZ392982 PZV392982 QJR392982 QTN392982 RDJ392982 RNF392982 RXB392982 SGX392982 SQT392982 TAP392982 TKL392982 TUH392982 UED392982 UNZ392982 UXV392982 VHR392982 VRN392982 WBJ392982 WLF392982 WVB392982 O458647 IP458518 SL458518 ACH458518 AMD458518 AVZ458518 BFV458518 BPR458518 BZN458518 CJJ458518 CTF458518 DDB458518 DMX458518 DWT458518 EGP458518 EQL458518 FAH458518 FKD458518 FTZ458518 GDV458518 GNR458518 GXN458518 HHJ458518 HRF458518 IBB458518 IKX458518 IUT458518 JEP458518 JOL458518 JYH458518 KID458518 KRZ458518 LBV458518 LLR458518 LVN458518 MFJ458518 MPF458518 MZB458518 NIX458518 NST458518 OCP458518 OML458518 OWH458518 PGD458518 PPZ458518 PZV458518 QJR458518 QTN458518 RDJ458518 RNF458518 RXB458518 SGX458518 SQT458518 TAP458518 TKL458518 TUH458518 UED458518 UNZ458518 UXV458518 VHR458518 VRN458518 WBJ458518 WLF458518 WVB458518 O524183 IP524054 SL524054 ACH524054 AMD524054 AVZ524054 BFV524054 BPR524054 BZN524054 CJJ524054 CTF524054 DDB524054 DMX524054 DWT524054 EGP524054 EQL524054 FAH524054 FKD524054 FTZ524054 GDV524054 GNR524054 GXN524054 HHJ524054 HRF524054 IBB524054 IKX524054 IUT524054 JEP524054 JOL524054 JYH524054 KID524054 KRZ524054 LBV524054 LLR524054 LVN524054 MFJ524054 MPF524054 MZB524054 NIX524054 NST524054 OCP524054 OML524054 OWH524054 PGD524054 PPZ524054 PZV524054 QJR524054 QTN524054 RDJ524054 RNF524054 RXB524054 SGX524054 SQT524054 TAP524054 TKL524054 TUH524054 UED524054 UNZ524054 UXV524054 VHR524054 VRN524054 WBJ524054 WLF524054 WVB524054 O589719 IP589590 SL589590 ACH589590 AMD589590 AVZ589590 BFV589590 BPR589590 BZN589590 CJJ589590 CTF589590 DDB589590 DMX589590 DWT589590 EGP589590 EQL589590 FAH589590 FKD589590 FTZ589590 GDV589590 GNR589590 GXN589590 HHJ589590 HRF589590 IBB589590 IKX589590 IUT589590 JEP589590 JOL589590 JYH589590 KID589590 KRZ589590 LBV589590 LLR589590 LVN589590 MFJ589590 MPF589590 MZB589590 NIX589590 NST589590 OCP589590 OML589590 OWH589590 PGD589590 PPZ589590 PZV589590 QJR589590 QTN589590 RDJ589590 RNF589590 RXB589590 SGX589590 SQT589590 TAP589590 TKL589590 TUH589590 UED589590 UNZ589590 UXV589590 VHR589590 VRN589590 WBJ589590 WLF589590 WVB589590 O655255 IP655126 SL655126 ACH655126 AMD655126 AVZ655126 BFV655126 BPR655126 BZN655126 CJJ655126 CTF655126 DDB655126 DMX655126 DWT655126 EGP655126 EQL655126 FAH655126 FKD655126 FTZ655126 GDV655126 GNR655126 GXN655126 HHJ655126 HRF655126 IBB655126 IKX655126 IUT655126 JEP655126 JOL655126 JYH655126 KID655126 KRZ655126 LBV655126 LLR655126 LVN655126 MFJ655126 MPF655126 MZB655126 NIX655126 NST655126 OCP655126 OML655126 OWH655126 PGD655126 PPZ655126 PZV655126 QJR655126 QTN655126 RDJ655126 RNF655126 RXB655126 SGX655126 SQT655126 TAP655126 TKL655126 TUH655126 UED655126 UNZ655126 UXV655126 VHR655126 VRN655126 WBJ655126 WLF655126 WVB655126 O720791 IP720662 SL720662 ACH720662 AMD720662 AVZ720662 BFV720662 BPR720662 BZN720662 CJJ720662 CTF720662 DDB720662 DMX720662 DWT720662 EGP720662 EQL720662 FAH720662 FKD720662 FTZ720662 GDV720662 GNR720662 GXN720662 HHJ720662 HRF720662 IBB720662 IKX720662 IUT720662 JEP720662 JOL720662 JYH720662 KID720662 KRZ720662 LBV720662 LLR720662 LVN720662 MFJ720662 MPF720662 MZB720662 NIX720662 NST720662 OCP720662 OML720662 OWH720662 PGD720662 PPZ720662 PZV720662 QJR720662 QTN720662 RDJ720662 RNF720662 RXB720662 SGX720662 SQT720662 TAP720662 TKL720662 TUH720662 UED720662 UNZ720662 UXV720662 VHR720662 VRN720662 WBJ720662 WLF720662 WVB720662 O786327 IP786198 SL786198 ACH786198 AMD786198 AVZ786198 BFV786198 BPR786198 BZN786198 CJJ786198 CTF786198 DDB786198 DMX786198 DWT786198 EGP786198 EQL786198 FAH786198 FKD786198 FTZ786198 GDV786198 GNR786198 GXN786198 HHJ786198 HRF786198 IBB786198 IKX786198 IUT786198 JEP786198 JOL786198 JYH786198 KID786198 KRZ786198 LBV786198 LLR786198 LVN786198 MFJ786198 MPF786198 MZB786198 NIX786198 NST786198 OCP786198 OML786198 OWH786198 PGD786198 PPZ786198 PZV786198 QJR786198 QTN786198 RDJ786198 RNF786198 RXB786198 SGX786198 SQT786198 TAP786198 TKL786198 TUH786198 UED786198 UNZ786198 UXV786198 VHR786198 VRN786198 WBJ786198 WLF786198 WVB786198 O851863 IP851734 SL851734 ACH851734 AMD851734 AVZ851734 BFV851734 BPR851734 BZN851734 CJJ851734 CTF851734 DDB851734 DMX851734 DWT851734 EGP851734 EQL851734 FAH851734 FKD851734 FTZ851734 GDV851734 GNR851734 GXN851734 HHJ851734 HRF851734 IBB851734 IKX851734 IUT851734 JEP851734 JOL851734 JYH851734 KID851734 KRZ851734 LBV851734 LLR851734 LVN851734 MFJ851734 MPF851734 MZB851734 NIX851734 NST851734 OCP851734 OML851734 OWH851734 PGD851734 PPZ851734 PZV851734 QJR851734 QTN851734 RDJ851734 RNF851734 RXB851734 SGX851734 SQT851734 TAP851734 TKL851734 TUH851734 UED851734 UNZ851734 UXV851734 VHR851734 VRN851734 WBJ851734 WLF851734 WVB851734 O917399 IP917270 SL917270 ACH917270 AMD917270 AVZ917270 BFV917270 BPR917270 BZN917270 CJJ917270 CTF917270 DDB917270 DMX917270 DWT917270 EGP917270 EQL917270 FAH917270 FKD917270 FTZ917270 GDV917270 GNR917270 GXN917270 HHJ917270 HRF917270 IBB917270 IKX917270 IUT917270 JEP917270 JOL917270 JYH917270 KID917270 KRZ917270 LBV917270 LLR917270 LVN917270 MFJ917270 MPF917270 MZB917270 NIX917270 NST917270 OCP917270 OML917270 OWH917270 PGD917270 PPZ917270 PZV917270 QJR917270 QTN917270 RDJ917270 RNF917270 RXB917270 SGX917270 SQT917270 TAP917270 TKL917270 TUH917270 UED917270 UNZ917270 UXV917270 VHR917270 VRN917270 WBJ917270 WLF917270 WVB917270 O982935 IP982806 SL982806 ACH982806 AMD982806 AVZ982806 BFV982806 BPR982806 BZN982806 CJJ982806 CTF982806 DDB982806 DMX982806 DWT982806 EGP982806 EQL982806 FAH982806 FKD982806 FTZ982806 GDV982806 GNR982806 GXN982806 HHJ982806 HRF982806 IBB982806 IKX982806 IUT982806 JEP982806 JOL982806 JYH982806 KID982806 KRZ982806 LBV982806 LLR982806 LVN982806 MFJ982806 MPF982806 MZB982806 NIX982806 NST982806 OCP982806 OML982806 OWH982806 PGD982806 PPZ982806 PZV982806 QJR982806 QTN982806 RDJ982806 RNF982806 RXB982806 SGX982806 SQT982806 TAP982806 TKL982806 TUH982806 UED982806 UNZ982806 UXV982806 VHR982806 VRN982806 WBJ982806 WLF982806 WVB982806 L65431 IM65302 SI65302 ACE65302 AMA65302 AVW65302 BFS65302 BPO65302 BZK65302 CJG65302 CTC65302 DCY65302 DMU65302 DWQ65302 EGM65302 EQI65302 FAE65302 FKA65302 FTW65302 GDS65302 GNO65302 GXK65302 HHG65302 HRC65302 IAY65302 IKU65302 IUQ65302 JEM65302 JOI65302 JYE65302 KIA65302 KRW65302 LBS65302 LLO65302 LVK65302 MFG65302 MPC65302 MYY65302 NIU65302 NSQ65302 OCM65302 OMI65302 OWE65302 PGA65302 PPW65302 PZS65302 QJO65302 QTK65302 RDG65302 RNC65302 RWY65302 SGU65302 SQQ65302 TAM65302 TKI65302 TUE65302 UEA65302 UNW65302 UXS65302 VHO65302 VRK65302 WBG65302 WLC65302 WUY65302 L130967 IM130838 SI130838 ACE130838 AMA130838 AVW130838 BFS130838 BPO130838 BZK130838 CJG130838 CTC130838 DCY130838 DMU130838 DWQ130838 EGM130838 EQI130838 FAE130838 FKA130838 FTW130838 GDS130838 GNO130838 GXK130838 HHG130838 HRC130838 IAY130838 IKU130838 IUQ130838 JEM130838 JOI130838 JYE130838 KIA130838 KRW130838 LBS130838 LLO130838 LVK130838 MFG130838 MPC130838 MYY130838 NIU130838 NSQ130838 OCM130838 OMI130838 OWE130838 PGA130838 PPW130838 PZS130838 QJO130838 QTK130838 RDG130838 RNC130838 RWY130838 SGU130838 SQQ130838 TAM130838 TKI130838 TUE130838 UEA130838 UNW130838 UXS130838 VHO130838 VRK130838 WBG130838 WLC130838 WUY130838 L196503 IM196374 SI196374 ACE196374 AMA196374 AVW196374 BFS196374 BPO196374 BZK196374 CJG196374 CTC196374 DCY196374 DMU196374 DWQ196374 EGM196374 EQI196374 FAE196374 FKA196374 FTW196374 GDS196374 GNO196374 GXK196374 HHG196374 HRC196374 IAY196374 IKU196374 IUQ196374 JEM196374 JOI196374 JYE196374 KIA196374 KRW196374 LBS196374 LLO196374 LVK196374 MFG196374 MPC196374 MYY196374 NIU196374 NSQ196374 OCM196374 OMI196374 OWE196374 PGA196374 PPW196374 PZS196374 QJO196374 QTK196374 RDG196374 RNC196374 RWY196374 SGU196374 SQQ196374 TAM196374 TKI196374 TUE196374 UEA196374 UNW196374 UXS196374 VHO196374 VRK196374 WBG196374 WLC196374 WUY196374 L262039 IM261910 SI261910 ACE261910 AMA261910 AVW261910 BFS261910 BPO261910 BZK261910 CJG261910 CTC261910 DCY261910 DMU261910 DWQ261910 EGM261910 EQI261910 FAE261910 FKA261910 FTW261910 GDS261910 GNO261910 GXK261910 HHG261910 HRC261910 IAY261910 IKU261910 IUQ261910 JEM261910 JOI261910 JYE261910 KIA261910 KRW261910 LBS261910 LLO261910 LVK261910 MFG261910 MPC261910 MYY261910 NIU261910 NSQ261910 OCM261910 OMI261910 OWE261910 PGA261910 PPW261910 PZS261910 QJO261910 QTK261910 RDG261910 RNC261910 RWY261910 SGU261910 SQQ261910 TAM261910 TKI261910 TUE261910 UEA261910 UNW261910 UXS261910 VHO261910 VRK261910 WBG261910 WLC261910 WUY261910 L327575 IM327446 SI327446 ACE327446 AMA327446 AVW327446 BFS327446 BPO327446 BZK327446 CJG327446 CTC327446 DCY327446 DMU327446 DWQ327446 EGM327446 EQI327446 FAE327446 FKA327446 FTW327446 GDS327446 GNO327446 GXK327446 HHG327446 HRC327446 IAY327446 IKU327446 IUQ327446 JEM327446 JOI327446 JYE327446 KIA327446 KRW327446 LBS327446 LLO327446 LVK327446 MFG327446 MPC327446 MYY327446 NIU327446 NSQ327446 OCM327446 OMI327446 OWE327446 PGA327446 PPW327446 PZS327446 QJO327446 QTK327446 RDG327446 RNC327446 RWY327446 SGU327446 SQQ327446 TAM327446 TKI327446 TUE327446 UEA327446 UNW327446 UXS327446 VHO327446 VRK327446 WBG327446 WLC327446 WUY327446 L393111 IM392982 SI392982 ACE392982 AMA392982 AVW392982 BFS392982 BPO392982 BZK392982 CJG392982 CTC392982 DCY392982 DMU392982 DWQ392982 EGM392982 EQI392982 FAE392982 FKA392982 FTW392982 GDS392982 GNO392982 GXK392982 HHG392982 HRC392982 IAY392982 IKU392982 IUQ392982 JEM392982 JOI392982 JYE392982 KIA392982 KRW392982 LBS392982 LLO392982 LVK392982 MFG392982 MPC392982 MYY392982 NIU392982 NSQ392982 OCM392982 OMI392982 OWE392982 PGA392982 PPW392982 PZS392982 QJO392982 QTK392982 RDG392982 RNC392982 RWY392982 SGU392982 SQQ392982 TAM392982 TKI392982 TUE392982 UEA392982 UNW392982 UXS392982 VHO392982 VRK392982 WBG392982 WLC392982 WUY392982 L458647 IM458518 SI458518 ACE458518 AMA458518 AVW458518 BFS458518 BPO458518 BZK458518 CJG458518 CTC458518 DCY458518 DMU458518 DWQ458518 EGM458518 EQI458518 FAE458518 FKA458518 FTW458518 GDS458518 GNO458518 GXK458518 HHG458518 HRC458518 IAY458518 IKU458518 IUQ458518 JEM458518 JOI458518 JYE458518 KIA458518 KRW458518 LBS458518 LLO458518 LVK458518 MFG458518 MPC458518 MYY458518 NIU458518 NSQ458518 OCM458518 OMI458518 OWE458518 PGA458518 PPW458518 PZS458518 QJO458518 QTK458518 RDG458518 RNC458518 RWY458518 SGU458518 SQQ458518 TAM458518 TKI458518 TUE458518 UEA458518 UNW458518 UXS458518 VHO458518 VRK458518 WBG458518 WLC458518 WUY458518 L524183 IM524054 SI524054 ACE524054 AMA524054 AVW524054 BFS524054 BPO524054 BZK524054 CJG524054 CTC524054 DCY524054 DMU524054 DWQ524054 EGM524054 EQI524054 FAE524054 FKA524054 FTW524054 GDS524054 GNO524054 GXK524054 HHG524054 HRC524054 IAY524054 IKU524054 IUQ524054 JEM524054 JOI524054 JYE524054 KIA524054 KRW524054 LBS524054 LLO524054 LVK524054 MFG524054 MPC524054 MYY524054 NIU524054 NSQ524054 OCM524054 OMI524054 OWE524054 PGA524054 PPW524054 PZS524054 QJO524054 QTK524054 RDG524054 RNC524054 RWY524054 SGU524054 SQQ524054 TAM524054 TKI524054 TUE524054 UEA524054 UNW524054 UXS524054 VHO524054 VRK524054 WBG524054 WLC524054 WUY524054 L589719 IM589590 SI589590 ACE589590 AMA589590 AVW589590 BFS589590 BPO589590 BZK589590 CJG589590 CTC589590 DCY589590 DMU589590 DWQ589590 EGM589590 EQI589590 FAE589590 FKA589590 FTW589590 GDS589590 GNO589590 GXK589590 HHG589590 HRC589590 IAY589590 IKU589590 IUQ589590 JEM589590 JOI589590 JYE589590 KIA589590 KRW589590 LBS589590 LLO589590 LVK589590 MFG589590 MPC589590 MYY589590 NIU589590 NSQ589590 OCM589590 OMI589590 OWE589590 PGA589590 PPW589590 PZS589590 QJO589590 QTK589590 RDG589590 RNC589590 RWY589590 SGU589590 SQQ589590 TAM589590 TKI589590 TUE589590 UEA589590 UNW589590 UXS589590 VHO589590 VRK589590 WBG589590 WLC589590 WUY589590 L655255 IM655126 SI655126 ACE655126 AMA655126 AVW655126 BFS655126 BPO655126 BZK655126 CJG655126 CTC655126 DCY655126 DMU655126 DWQ655126 EGM655126 EQI655126 FAE655126 FKA655126 FTW655126 GDS655126 GNO655126 GXK655126 HHG655126 HRC655126 IAY655126 IKU655126 IUQ655126 JEM655126 JOI655126 JYE655126 KIA655126 KRW655126 LBS655126 LLO655126 LVK655126 MFG655126 MPC655126 MYY655126 NIU655126 NSQ655126 OCM655126 OMI655126 OWE655126 PGA655126 PPW655126 PZS655126 QJO655126 QTK655126 RDG655126 RNC655126 RWY655126 SGU655126 SQQ655126 TAM655126 TKI655126 TUE655126 UEA655126 UNW655126 UXS655126 VHO655126 VRK655126 WBG655126 WLC655126 WUY655126 L720791 IM720662 SI720662 ACE720662 AMA720662 AVW720662 BFS720662 BPO720662 BZK720662 CJG720662 CTC720662 DCY720662 DMU720662 DWQ720662 EGM720662 EQI720662 FAE720662 FKA720662 FTW720662 GDS720662 GNO720662 GXK720662 HHG720662 HRC720662 IAY720662 IKU720662 IUQ720662 JEM720662 JOI720662 JYE720662 KIA720662 KRW720662 LBS720662 LLO720662 LVK720662 MFG720662 MPC720662 MYY720662 NIU720662 NSQ720662 OCM720662 OMI720662 OWE720662 PGA720662 PPW720662 PZS720662 QJO720662 QTK720662 RDG720662 RNC720662 RWY720662 SGU720662 SQQ720662 TAM720662 TKI720662 TUE720662 UEA720662 UNW720662 UXS720662 VHO720662 VRK720662 WBG720662 WLC720662 WUY720662 L786327 IM786198 SI786198 ACE786198 AMA786198 AVW786198 BFS786198 BPO786198 BZK786198 CJG786198 CTC786198 DCY786198 DMU786198 DWQ786198 EGM786198 EQI786198 FAE786198 FKA786198 FTW786198 GDS786198 GNO786198 GXK786198 HHG786198 HRC786198 IAY786198 IKU786198 IUQ786198 JEM786198 JOI786198 JYE786198 KIA786198 KRW786198 LBS786198 LLO786198 LVK786198 MFG786198 MPC786198 MYY786198 NIU786198 NSQ786198 OCM786198 OMI786198 OWE786198 PGA786198 PPW786198 PZS786198 QJO786198 QTK786198 RDG786198 RNC786198 RWY786198 SGU786198 SQQ786198 TAM786198 TKI786198 TUE786198 UEA786198 UNW786198 UXS786198 VHO786198 VRK786198 WBG786198 WLC786198 WUY786198 L851863 IM851734 SI851734 ACE851734 AMA851734 AVW851734 BFS851734 BPO851734 BZK851734 CJG851734 CTC851734 DCY851734 DMU851734 DWQ851734 EGM851734 EQI851734 FAE851734 FKA851734 FTW851734 GDS851734 GNO851734 GXK851734 HHG851734 HRC851734 IAY851734 IKU851734 IUQ851734 JEM851734 JOI851734 JYE851734 KIA851734 KRW851734 LBS851734 LLO851734 LVK851734 MFG851734 MPC851734 MYY851734 NIU851734 NSQ851734 OCM851734 OMI851734 OWE851734 PGA851734 PPW851734 PZS851734 QJO851734 QTK851734 RDG851734 RNC851734 RWY851734 SGU851734 SQQ851734 TAM851734 TKI851734 TUE851734 UEA851734 UNW851734 UXS851734 VHO851734 VRK851734 WBG851734 WLC851734 WUY851734 L917399 IM917270 SI917270 ACE917270 AMA917270 AVW917270 BFS917270 BPO917270 BZK917270 CJG917270 CTC917270 DCY917270 DMU917270 DWQ917270 EGM917270 EQI917270 FAE917270 FKA917270 FTW917270 GDS917270 GNO917270 GXK917270 HHG917270 HRC917270 IAY917270 IKU917270 IUQ917270 JEM917270 JOI917270 JYE917270 KIA917270 KRW917270 LBS917270 LLO917270 LVK917270 MFG917270 MPC917270 MYY917270 NIU917270 NSQ917270 OCM917270 OMI917270 OWE917270 PGA917270 PPW917270 PZS917270 QJO917270 QTK917270 RDG917270 RNC917270 RWY917270 SGU917270 SQQ917270 TAM917270 TKI917270 TUE917270 UEA917270 UNW917270 UXS917270 VHO917270 VRK917270 WBG917270 WLC917270 WUY917270 L982935 IM982806 SI982806 ACE982806 AMA982806 AVW982806 BFS982806 BPO982806 BZK982806 CJG982806 CTC982806 DCY982806 DMU982806 DWQ982806 EGM982806 EQI982806 FAE982806 FKA982806 FTW982806 GDS982806 GNO982806 GXK982806 HHG982806 HRC982806 IAY982806 IKU982806 IUQ982806 JEM982806 JOI982806 JYE982806 KIA982806 KRW982806 LBS982806 LLO982806 LVK982806 MFG982806 MPC982806 MYY982806 NIU982806 NSQ982806 OCM982806 OMI982806 OWE982806 PGA982806 PPW982806 PZS982806 QJO982806 QTK982806 RDG982806 RNC982806 RWY982806 SGU982806 SQQ982806 TAM982806 TKI982806 TUE982806 UEA982806 UNW982806 UXS982806 VHO982806 VRK982806 WBG982806 WLC982806 WUY982806 I65431:I65433 IJ65302:IJ65304 SF65302:SF65304 ACB65302:ACB65304 ALX65302:ALX65304 AVT65302:AVT65304 BFP65302:BFP65304 BPL65302:BPL65304 BZH65302:BZH65304 CJD65302:CJD65304 CSZ65302:CSZ65304 DCV65302:DCV65304 DMR65302:DMR65304 DWN65302:DWN65304 EGJ65302:EGJ65304 EQF65302:EQF65304 FAB65302:FAB65304 FJX65302:FJX65304 FTT65302:FTT65304 GDP65302:GDP65304 GNL65302:GNL65304 GXH65302:GXH65304 HHD65302:HHD65304 HQZ65302:HQZ65304 IAV65302:IAV65304 IKR65302:IKR65304 IUN65302:IUN65304 JEJ65302:JEJ65304 JOF65302:JOF65304 JYB65302:JYB65304 KHX65302:KHX65304 KRT65302:KRT65304 LBP65302:LBP65304 LLL65302:LLL65304 LVH65302:LVH65304 MFD65302:MFD65304 MOZ65302:MOZ65304 MYV65302:MYV65304 NIR65302:NIR65304 NSN65302:NSN65304 OCJ65302:OCJ65304 OMF65302:OMF65304 OWB65302:OWB65304 PFX65302:PFX65304 PPT65302:PPT65304 PZP65302:PZP65304 QJL65302:QJL65304 QTH65302:QTH65304 RDD65302:RDD65304 RMZ65302:RMZ65304 RWV65302:RWV65304 SGR65302:SGR65304 SQN65302:SQN65304 TAJ65302:TAJ65304 TKF65302:TKF65304 TUB65302:TUB65304 UDX65302:UDX65304 UNT65302:UNT65304 UXP65302:UXP65304 VHL65302:VHL65304 VRH65302:VRH65304 WBD65302:WBD65304 WKZ65302:WKZ65304 WUV65302:WUV65304 I130967:I130969 IJ130838:IJ130840 SF130838:SF130840 ACB130838:ACB130840 ALX130838:ALX130840 AVT130838:AVT130840 BFP130838:BFP130840 BPL130838:BPL130840 BZH130838:BZH130840 CJD130838:CJD130840 CSZ130838:CSZ130840 DCV130838:DCV130840 DMR130838:DMR130840 DWN130838:DWN130840 EGJ130838:EGJ130840 EQF130838:EQF130840 FAB130838:FAB130840 FJX130838:FJX130840 FTT130838:FTT130840 GDP130838:GDP130840 GNL130838:GNL130840 GXH130838:GXH130840 HHD130838:HHD130840 HQZ130838:HQZ130840 IAV130838:IAV130840 IKR130838:IKR130840 IUN130838:IUN130840 JEJ130838:JEJ130840 JOF130838:JOF130840 JYB130838:JYB130840 KHX130838:KHX130840 KRT130838:KRT130840 LBP130838:LBP130840 LLL130838:LLL130840 LVH130838:LVH130840 MFD130838:MFD130840 MOZ130838:MOZ130840 MYV130838:MYV130840 NIR130838:NIR130840 NSN130838:NSN130840 OCJ130838:OCJ130840 OMF130838:OMF130840 OWB130838:OWB130840 PFX130838:PFX130840 PPT130838:PPT130840 PZP130838:PZP130840 QJL130838:QJL130840 QTH130838:QTH130840 RDD130838:RDD130840 RMZ130838:RMZ130840 RWV130838:RWV130840 SGR130838:SGR130840 SQN130838:SQN130840 TAJ130838:TAJ130840 TKF130838:TKF130840 TUB130838:TUB130840 UDX130838:UDX130840 UNT130838:UNT130840 UXP130838:UXP130840 VHL130838:VHL130840 VRH130838:VRH130840 WBD130838:WBD130840 WKZ130838:WKZ130840 WUV130838:WUV130840 I196503:I196505 IJ196374:IJ196376 SF196374:SF196376 ACB196374:ACB196376 ALX196374:ALX196376 AVT196374:AVT196376 BFP196374:BFP196376 BPL196374:BPL196376 BZH196374:BZH196376 CJD196374:CJD196376 CSZ196374:CSZ196376 DCV196374:DCV196376 DMR196374:DMR196376 DWN196374:DWN196376 EGJ196374:EGJ196376 EQF196374:EQF196376 FAB196374:FAB196376 FJX196374:FJX196376 FTT196374:FTT196376 GDP196374:GDP196376 GNL196374:GNL196376 GXH196374:GXH196376 HHD196374:HHD196376 HQZ196374:HQZ196376 IAV196374:IAV196376 IKR196374:IKR196376 IUN196374:IUN196376 JEJ196374:JEJ196376 JOF196374:JOF196376 JYB196374:JYB196376 KHX196374:KHX196376 KRT196374:KRT196376 LBP196374:LBP196376 LLL196374:LLL196376 LVH196374:LVH196376 MFD196374:MFD196376 MOZ196374:MOZ196376 MYV196374:MYV196376 NIR196374:NIR196376 NSN196374:NSN196376 OCJ196374:OCJ196376 OMF196374:OMF196376 OWB196374:OWB196376 PFX196374:PFX196376 PPT196374:PPT196376 PZP196374:PZP196376 QJL196374:QJL196376 QTH196374:QTH196376 RDD196374:RDD196376 RMZ196374:RMZ196376 RWV196374:RWV196376 SGR196374:SGR196376 SQN196374:SQN196376 TAJ196374:TAJ196376 TKF196374:TKF196376 TUB196374:TUB196376 UDX196374:UDX196376 UNT196374:UNT196376 UXP196374:UXP196376 VHL196374:VHL196376 VRH196374:VRH196376 WBD196374:WBD196376 WKZ196374:WKZ196376 WUV196374:WUV196376 I262039:I262041 IJ261910:IJ261912 SF261910:SF261912 ACB261910:ACB261912 ALX261910:ALX261912 AVT261910:AVT261912 BFP261910:BFP261912 BPL261910:BPL261912 BZH261910:BZH261912 CJD261910:CJD261912 CSZ261910:CSZ261912 DCV261910:DCV261912 DMR261910:DMR261912 DWN261910:DWN261912 EGJ261910:EGJ261912 EQF261910:EQF261912 FAB261910:FAB261912 FJX261910:FJX261912 FTT261910:FTT261912 GDP261910:GDP261912 GNL261910:GNL261912 GXH261910:GXH261912 HHD261910:HHD261912 HQZ261910:HQZ261912 IAV261910:IAV261912 IKR261910:IKR261912 IUN261910:IUN261912 JEJ261910:JEJ261912 JOF261910:JOF261912 JYB261910:JYB261912 KHX261910:KHX261912 KRT261910:KRT261912 LBP261910:LBP261912 LLL261910:LLL261912 LVH261910:LVH261912 MFD261910:MFD261912 MOZ261910:MOZ261912 MYV261910:MYV261912 NIR261910:NIR261912 NSN261910:NSN261912 OCJ261910:OCJ261912 OMF261910:OMF261912 OWB261910:OWB261912 PFX261910:PFX261912 PPT261910:PPT261912 PZP261910:PZP261912 QJL261910:QJL261912 QTH261910:QTH261912 RDD261910:RDD261912 RMZ261910:RMZ261912 RWV261910:RWV261912 SGR261910:SGR261912 SQN261910:SQN261912 TAJ261910:TAJ261912 TKF261910:TKF261912 TUB261910:TUB261912 UDX261910:UDX261912 UNT261910:UNT261912 UXP261910:UXP261912 VHL261910:VHL261912 VRH261910:VRH261912 WBD261910:WBD261912 WKZ261910:WKZ261912 WUV261910:WUV261912 I327575:I327577 IJ327446:IJ327448 SF327446:SF327448 ACB327446:ACB327448 ALX327446:ALX327448 AVT327446:AVT327448 BFP327446:BFP327448 BPL327446:BPL327448 BZH327446:BZH327448 CJD327446:CJD327448 CSZ327446:CSZ327448 DCV327446:DCV327448 DMR327446:DMR327448 DWN327446:DWN327448 EGJ327446:EGJ327448 EQF327446:EQF327448 FAB327446:FAB327448 FJX327446:FJX327448 FTT327446:FTT327448 GDP327446:GDP327448 GNL327446:GNL327448 GXH327446:GXH327448 HHD327446:HHD327448 HQZ327446:HQZ327448 IAV327446:IAV327448 IKR327446:IKR327448 IUN327446:IUN327448 JEJ327446:JEJ327448 JOF327446:JOF327448 JYB327446:JYB327448 KHX327446:KHX327448 KRT327446:KRT327448 LBP327446:LBP327448 LLL327446:LLL327448 LVH327446:LVH327448 MFD327446:MFD327448 MOZ327446:MOZ327448 MYV327446:MYV327448 NIR327446:NIR327448 NSN327446:NSN327448 OCJ327446:OCJ327448 OMF327446:OMF327448 OWB327446:OWB327448 PFX327446:PFX327448 PPT327446:PPT327448 PZP327446:PZP327448 QJL327446:QJL327448 QTH327446:QTH327448 RDD327446:RDD327448 RMZ327446:RMZ327448 RWV327446:RWV327448 SGR327446:SGR327448 SQN327446:SQN327448 TAJ327446:TAJ327448 TKF327446:TKF327448 TUB327446:TUB327448 UDX327446:UDX327448 UNT327446:UNT327448 UXP327446:UXP327448 VHL327446:VHL327448 VRH327446:VRH327448 WBD327446:WBD327448 WKZ327446:WKZ327448 WUV327446:WUV327448 I393111:I393113 IJ392982:IJ392984 SF392982:SF392984 ACB392982:ACB392984 ALX392982:ALX392984 AVT392982:AVT392984 BFP392982:BFP392984 BPL392982:BPL392984 BZH392982:BZH392984 CJD392982:CJD392984 CSZ392982:CSZ392984 DCV392982:DCV392984 DMR392982:DMR392984 DWN392982:DWN392984 EGJ392982:EGJ392984 EQF392982:EQF392984 FAB392982:FAB392984 FJX392982:FJX392984 FTT392982:FTT392984 GDP392982:GDP392984 GNL392982:GNL392984 GXH392982:GXH392984 HHD392982:HHD392984 HQZ392982:HQZ392984 IAV392982:IAV392984 IKR392982:IKR392984 IUN392982:IUN392984 JEJ392982:JEJ392984 JOF392982:JOF392984 JYB392982:JYB392984 KHX392982:KHX392984 KRT392982:KRT392984 LBP392982:LBP392984 LLL392982:LLL392984 LVH392982:LVH392984 MFD392982:MFD392984 MOZ392982:MOZ392984 MYV392982:MYV392984 NIR392982:NIR392984 NSN392982:NSN392984 OCJ392982:OCJ392984 OMF392982:OMF392984 OWB392982:OWB392984 PFX392982:PFX392984 PPT392982:PPT392984 PZP392982:PZP392984 QJL392982:QJL392984 QTH392982:QTH392984 RDD392982:RDD392984 RMZ392982:RMZ392984 RWV392982:RWV392984 SGR392982:SGR392984 SQN392982:SQN392984 TAJ392982:TAJ392984 TKF392982:TKF392984 TUB392982:TUB392984 UDX392982:UDX392984 UNT392982:UNT392984 UXP392982:UXP392984 VHL392982:VHL392984 VRH392982:VRH392984 WBD392982:WBD392984 WKZ392982:WKZ392984 WUV392982:WUV392984 I458647:I458649 IJ458518:IJ458520 SF458518:SF458520 ACB458518:ACB458520 ALX458518:ALX458520 AVT458518:AVT458520 BFP458518:BFP458520 BPL458518:BPL458520 BZH458518:BZH458520 CJD458518:CJD458520 CSZ458518:CSZ458520 DCV458518:DCV458520 DMR458518:DMR458520 DWN458518:DWN458520 EGJ458518:EGJ458520 EQF458518:EQF458520 FAB458518:FAB458520 FJX458518:FJX458520 FTT458518:FTT458520 GDP458518:GDP458520 GNL458518:GNL458520 GXH458518:GXH458520 HHD458518:HHD458520 HQZ458518:HQZ458520 IAV458518:IAV458520 IKR458518:IKR458520 IUN458518:IUN458520 JEJ458518:JEJ458520 JOF458518:JOF458520 JYB458518:JYB458520 KHX458518:KHX458520 KRT458518:KRT458520 LBP458518:LBP458520 LLL458518:LLL458520 LVH458518:LVH458520 MFD458518:MFD458520 MOZ458518:MOZ458520 MYV458518:MYV458520 NIR458518:NIR458520 NSN458518:NSN458520 OCJ458518:OCJ458520 OMF458518:OMF458520 OWB458518:OWB458520 PFX458518:PFX458520 PPT458518:PPT458520 PZP458518:PZP458520 QJL458518:QJL458520 QTH458518:QTH458520 RDD458518:RDD458520 RMZ458518:RMZ458520 RWV458518:RWV458520 SGR458518:SGR458520 SQN458518:SQN458520 TAJ458518:TAJ458520 TKF458518:TKF458520 TUB458518:TUB458520 UDX458518:UDX458520 UNT458518:UNT458520 UXP458518:UXP458520 VHL458518:VHL458520 VRH458518:VRH458520 WBD458518:WBD458520 WKZ458518:WKZ458520 WUV458518:WUV458520 I524183:I524185 IJ524054:IJ524056 SF524054:SF524056 ACB524054:ACB524056 ALX524054:ALX524056 AVT524054:AVT524056 BFP524054:BFP524056 BPL524054:BPL524056 BZH524054:BZH524056 CJD524054:CJD524056 CSZ524054:CSZ524056 DCV524054:DCV524056 DMR524054:DMR524056 DWN524054:DWN524056 EGJ524054:EGJ524056 EQF524054:EQF524056 FAB524054:FAB524056 FJX524054:FJX524056 FTT524054:FTT524056 GDP524054:GDP524056 GNL524054:GNL524056 GXH524054:GXH524056 HHD524054:HHD524056 HQZ524054:HQZ524056 IAV524054:IAV524056 IKR524054:IKR524056 IUN524054:IUN524056 JEJ524054:JEJ524056 JOF524054:JOF524056 JYB524054:JYB524056 KHX524054:KHX524056 KRT524054:KRT524056 LBP524054:LBP524056 LLL524054:LLL524056 LVH524054:LVH524056 MFD524054:MFD524056 MOZ524054:MOZ524056 MYV524054:MYV524056 NIR524054:NIR524056 NSN524054:NSN524056 OCJ524054:OCJ524056 OMF524054:OMF524056 OWB524054:OWB524056 PFX524054:PFX524056 PPT524054:PPT524056 PZP524054:PZP524056 QJL524054:QJL524056 QTH524054:QTH524056 RDD524054:RDD524056 RMZ524054:RMZ524056 RWV524054:RWV524056 SGR524054:SGR524056 SQN524054:SQN524056 TAJ524054:TAJ524056 TKF524054:TKF524056 TUB524054:TUB524056 UDX524054:UDX524056 UNT524054:UNT524056 UXP524054:UXP524056 VHL524054:VHL524056 VRH524054:VRH524056 WBD524054:WBD524056 WKZ524054:WKZ524056 WUV524054:WUV524056 I589719:I589721 IJ589590:IJ589592 SF589590:SF589592 ACB589590:ACB589592 ALX589590:ALX589592 AVT589590:AVT589592 BFP589590:BFP589592 BPL589590:BPL589592 BZH589590:BZH589592 CJD589590:CJD589592 CSZ589590:CSZ589592 DCV589590:DCV589592 DMR589590:DMR589592 DWN589590:DWN589592 EGJ589590:EGJ589592 EQF589590:EQF589592 FAB589590:FAB589592 FJX589590:FJX589592 FTT589590:FTT589592 GDP589590:GDP589592 GNL589590:GNL589592 GXH589590:GXH589592 HHD589590:HHD589592 HQZ589590:HQZ589592 IAV589590:IAV589592 IKR589590:IKR589592 IUN589590:IUN589592 JEJ589590:JEJ589592 JOF589590:JOF589592 JYB589590:JYB589592 KHX589590:KHX589592 KRT589590:KRT589592 LBP589590:LBP589592 LLL589590:LLL589592 LVH589590:LVH589592 MFD589590:MFD589592 MOZ589590:MOZ589592 MYV589590:MYV589592 NIR589590:NIR589592 NSN589590:NSN589592 OCJ589590:OCJ589592 OMF589590:OMF589592 OWB589590:OWB589592 PFX589590:PFX589592 PPT589590:PPT589592 PZP589590:PZP589592 QJL589590:QJL589592 QTH589590:QTH589592 RDD589590:RDD589592 RMZ589590:RMZ589592 RWV589590:RWV589592 SGR589590:SGR589592 SQN589590:SQN589592 TAJ589590:TAJ589592 TKF589590:TKF589592 TUB589590:TUB589592 UDX589590:UDX589592 UNT589590:UNT589592 UXP589590:UXP589592 VHL589590:VHL589592 VRH589590:VRH589592 WBD589590:WBD589592 WKZ589590:WKZ589592 WUV589590:WUV589592 I655255:I655257 IJ655126:IJ655128 SF655126:SF655128 ACB655126:ACB655128 ALX655126:ALX655128 AVT655126:AVT655128 BFP655126:BFP655128 BPL655126:BPL655128 BZH655126:BZH655128 CJD655126:CJD655128 CSZ655126:CSZ655128 DCV655126:DCV655128 DMR655126:DMR655128 DWN655126:DWN655128 EGJ655126:EGJ655128 EQF655126:EQF655128 FAB655126:FAB655128 FJX655126:FJX655128 FTT655126:FTT655128 GDP655126:GDP655128 GNL655126:GNL655128 GXH655126:GXH655128 HHD655126:HHD655128 HQZ655126:HQZ655128 IAV655126:IAV655128 IKR655126:IKR655128 IUN655126:IUN655128 JEJ655126:JEJ655128 JOF655126:JOF655128 JYB655126:JYB655128 KHX655126:KHX655128 KRT655126:KRT655128 LBP655126:LBP655128 LLL655126:LLL655128 LVH655126:LVH655128 MFD655126:MFD655128 MOZ655126:MOZ655128 MYV655126:MYV655128 NIR655126:NIR655128 NSN655126:NSN655128 OCJ655126:OCJ655128 OMF655126:OMF655128 OWB655126:OWB655128 PFX655126:PFX655128 PPT655126:PPT655128 PZP655126:PZP655128 QJL655126:QJL655128 QTH655126:QTH655128 RDD655126:RDD655128 RMZ655126:RMZ655128 RWV655126:RWV655128 SGR655126:SGR655128 SQN655126:SQN655128 TAJ655126:TAJ655128 TKF655126:TKF655128 TUB655126:TUB655128 UDX655126:UDX655128 UNT655126:UNT655128 UXP655126:UXP655128 VHL655126:VHL655128 VRH655126:VRH655128 WBD655126:WBD655128 WKZ655126:WKZ655128 WUV655126:WUV655128 I720791:I720793 IJ720662:IJ720664 SF720662:SF720664 ACB720662:ACB720664 ALX720662:ALX720664 AVT720662:AVT720664 BFP720662:BFP720664 BPL720662:BPL720664 BZH720662:BZH720664 CJD720662:CJD720664 CSZ720662:CSZ720664 DCV720662:DCV720664 DMR720662:DMR720664 DWN720662:DWN720664 EGJ720662:EGJ720664 EQF720662:EQF720664 FAB720662:FAB720664 FJX720662:FJX720664 FTT720662:FTT720664 GDP720662:GDP720664 GNL720662:GNL720664 GXH720662:GXH720664 HHD720662:HHD720664 HQZ720662:HQZ720664 IAV720662:IAV720664 IKR720662:IKR720664 IUN720662:IUN720664 JEJ720662:JEJ720664 JOF720662:JOF720664 JYB720662:JYB720664 KHX720662:KHX720664 KRT720662:KRT720664 LBP720662:LBP720664 LLL720662:LLL720664 LVH720662:LVH720664 MFD720662:MFD720664 MOZ720662:MOZ720664 MYV720662:MYV720664 NIR720662:NIR720664 NSN720662:NSN720664 OCJ720662:OCJ720664 OMF720662:OMF720664 OWB720662:OWB720664 PFX720662:PFX720664 PPT720662:PPT720664 PZP720662:PZP720664 QJL720662:QJL720664 QTH720662:QTH720664 RDD720662:RDD720664 RMZ720662:RMZ720664 RWV720662:RWV720664 SGR720662:SGR720664 SQN720662:SQN720664 TAJ720662:TAJ720664 TKF720662:TKF720664 TUB720662:TUB720664 UDX720662:UDX720664 UNT720662:UNT720664 UXP720662:UXP720664 VHL720662:VHL720664 VRH720662:VRH720664 WBD720662:WBD720664 WKZ720662:WKZ720664 WUV720662:WUV720664 I786327:I786329 IJ786198:IJ786200 SF786198:SF786200 ACB786198:ACB786200 ALX786198:ALX786200 AVT786198:AVT786200 BFP786198:BFP786200 BPL786198:BPL786200 BZH786198:BZH786200 CJD786198:CJD786200 CSZ786198:CSZ786200 DCV786198:DCV786200 DMR786198:DMR786200 DWN786198:DWN786200 EGJ786198:EGJ786200 EQF786198:EQF786200 FAB786198:FAB786200 FJX786198:FJX786200 FTT786198:FTT786200 GDP786198:GDP786200 GNL786198:GNL786200 GXH786198:GXH786200 HHD786198:HHD786200 HQZ786198:HQZ786200 IAV786198:IAV786200 IKR786198:IKR786200 IUN786198:IUN786200 JEJ786198:JEJ786200 JOF786198:JOF786200 JYB786198:JYB786200 KHX786198:KHX786200 KRT786198:KRT786200 LBP786198:LBP786200 LLL786198:LLL786200 LVH786198:LVH786200 MFD786198:MFD786200 MOZ786198:MOZ786200 MYV786198:MYV786200 NIR786198:NIR786200 NSN786198:NSN786200 OCJ786198:OCJ786200 OMF786198:OMF786200 OWB786198:OWB786200 PFX786198:PFX786200 PPT786198:PPT786200 PZP786198:PZP786200 QJL786198:QJL786200 QTH786198:QTH786200 RDD786198:RDD786200 RMZ786198:RMZ786200 RWV786198:RWV786200 SGR786198:SGR786200 SQN786198:SQN786200 TAJ786198:TAJ786200 TKF786198:TKF786200 TUB786198:TUB786200 UDX786198:UDX786200 UNT786198:UNT786200 UXP786198:UXP786200 VHL786198:VHL786200 VRH786198:VRH786200 WBD786198:WBD786200 WKZ786198:WKZ786200 WUV786198:WUV786200 I851863:I851865 IJ851734:IJ851736 SF851734:SF851736 ACB851734:ACB851736 ALX851734:ALX851736 AVT851734:AVT851736 BFP851734:BFP851736 BPL851734:BPL851736 BZH851734:BZH851736 CJD851734:CJD851736 CSZ851734:CSZ851736 DCV851734:DCV851736 DMR851734:DMR851736 DWN851734:DWN851736 EGJ851734:EGJ851736 EQF851734:EQF851736 FAB851734:FAB851736 FJX851734:FJX851736 FTT851734:FTT851736 GDP851734:GDP851736 GNL851734:GNL851736 GXH851734:GXH851736 HHD851734:HHD851736 HQZ851734:HQZ851736 IAV851734:IAV851736 IKR851734:IKR851736 IUN851734:IUN851736 JEJ851734:JEJ851736 JOF851734:JOF851736 JYB851734:JYB851736 KHX851734:KHX851736 KRT851734:KRT851736 LBP851734:LBP851736 LLL851734:LLL851736 LVH851734:LVH851736 MFD851734:MFD851736 MOZ851734:MOZ851736 MYV851734:MYV851736 NIR851734:NIR851736 NSN851734:NSN851736 OCJ851734:OCJ851736 OMF851734:OMF851736 OWB851734:OWB851736 PFX851734:PFX851736 PPT851734:PPT851736 PZP851734:PZP851736 QJL851734:QJL851736 QTH851734:QTH851736 RDD851734:RDD851736 RMZ851734:RMZ851736 RWV851734:RWV851736 SGR851734:SGR851736 SQN851734:SQN851736 TAJ851734:TAJ851736 TKF851734:TKF851736 TUB851734:TUB851736 UDX851734:UDX851736 UNT851734:UNT851736 UXP851734:UXP851736 VHL851734:VHL851736 VRH851734:VRH851736 WBD851734:WBD851736 WKZ851734:WKZ851736 WUV851734:WUV851736 I917399:I917401 IJ917270:IJ917272 SF917270:SF917272 ACB917270:ACB917272 ALX917270:ALX917272 AVT917270:AVT917272 BFP917270:BFP917272 BPL917270:BPL917272 BZH917270:BZH917272 CJD917270:CJD917272 CSZ917270:CSZ917272 DCV917270:DCV917272 DMR917270:DMR917272 DWN917270:DWN917272 EGJ917270:EGJ917272 EQF917270:EQF917272 FAB917270:FAB917272 FJX917270:FJX917272 FTT917270:FTT917272 GDP917270:GDP917272 GNL917270:GNL917272 GXH917270:GXH917272 HHD917270:HHD917272 HQZ917270:HQZ917272 IAV917270:IAV917272 IKR917270:IKR917272 IUN917270:IUN917272 JEJ917270:JEJ917272 JOF917270:JOF917272 JYB917270:JYB917272 KHX917270:KHX917272 KRT917270:KRT917272 LBP917270:LBP917272 LLL917270:LLL917272 LVH917270:LVH917272 MFD917270:MFD917272 MOZ917270:MOZ917272 MYV917270:MYV917272 NIR917270:NIR917272 NSN917270:NSN917272 OCJ917270:OCJ917272 OMF917270:OMF917272 OWB917270:OWB917272 PFX917270:PFX917272 PPT917270:PPT917272 PZP917270:PZP917272 QJL917270:QJL917272 QTH917270:QTH917272 RDD917270:RDD917272 RMZ917270:RMZ917272 RWV917270:RWV917272 SGR917270:SGR917272 SQN917270:SQN917272 TAJ917270:TAJ917272 TKF917270:TKF917272 TUB917270:TUB917272 UDX917270:UDX917272 UNT917270:UNT917272 UXP917270:UXP917272 VHL917270:VHL917272 VRH917270:VRH917272 WBD917270:WBD917272 WKZ917270:WKZ917272 WUV917270:WUV917272 I982935:I982937 IJ982806:IJ982808 SF982806:SF982808 ACB982806:ACB982808 ALX982806:ALX982808 AVT982806:AVT982808 BFP982806:BFP982808 BPL982806:BPL982808 BZH982806:BZH982808 CJD982806:CJD982808 CSZ982806:CSZ982808 DCV982806:DCV982808 DMR982806:DMR982808 DWN982806:DWN982808 EGJ982806:EGJ982808 EQF982806:EQF982808 FAB982806:FAB982808 FJX982806:FJX982808 FTT982806:FTT982808 GDP982806:GDP982808 GNL982806:GNL982808 GXH982806:GXH982808 HHD982806:HHD982808 HQZ982806:HQZ982808 IAV982806:IAV982808 IKR982806:IKR982808 IUN982806:IUN982808 JEJ982806:JEJ982808 JOF982806:JOF982808 JYB982806:JYB982808 KHX982806:KHX982808 KRT982806:KRT982808 LBP982806:LBP982808 LLL982806:LLL982808 LVH982806:LVH982808 MFD982806:MFD982808 MOZ982806:MOZ982808 MYV982806:MYV982808 NIR982806:NIR982808 NSN982806:NSN982808 OCJ982806:OCJ982808 OMF982806:OMF982808 OWB982806:OWB982808 PFX982806:PFX982808 PPT982806:PPT982808 PZP982806:PZP982808 QJL982806:QJL982808 QTH982806:QTH982808 RDD982806:RDD982808 RMZ982806:RMZ982808 RWV982806:RWV982808 SGR982806:SGR982808 SQN982806:SQN982808 TAJ982806:TAJ982808 TKF982806:TKF982808 TUB982806:TUB982808 UDX982806:UDX982808 UNT982806:UNT982808 UXP982806:UXP982808 VHL982806:VHL982808 VRH982806:VRH982808 WBD982806:WBD982808 WKZ982806:WKZ982808 WUV982806:WUV982808 R65425 IS65296 SO65296 ACK65296 AMG65296 AWC65296 BFY65296 BPU65296 BZQ65296 CJM65296 CTI65296 DDE65296 DNA65296 DWW65296 EGS65296 EQO65296 FAK65296 FKG65296 FUC65296 GDY65296 GNU65296 GXQ65296 HHM65296 HRI65296 IBE65296 ILA65296 IUW65296 JES65296 JOO65296 JYK65296 KIG65296 KSC65296 LBY65296 LLU65296 LVQ65296 MFM65296 MPI65296 MZE65296 NJA65296 NSW65296 OCS65296 OMO65296 OWK65296 PGG65296 PQC65296 PZY65296 QJU65296 QTQ65296 RDM65296 RNI65296 RXE65296 SHA65296 SQW65296 TAS65296 TKO65296 TUK65296 UEG65296 UOC65296 UXY65296 VHU65296 VRQ65296 WBM65296 WLI65296 WVE65296 R130961 IS130832 SO130832 ACK130832 AMG130832 AWC130832 BFY130832 BPU130832 BZQ130832 CJM130832 CTI130832 DDE130832 DNA130832 DWW130832 EGS130832 EQO130832 FAK130832 FKG130832 FUC130832 GDY130832 GNU130832 GXQ130832 HHM130832 HRI130832 IBE130832 ILA130832 IUW130832 JES130832 JOO130832 JYK130832 KIG130832 KSC130832 LBY130832 LLU130832 LVQ130832 MFM130832 MPI130832 MZE130832 NJA130832 NSW130832 OCS130832 OMO130832 OWK130832 PGG130832 PQC130832 PZY130832 QJU130832 QTQ130832 RDM130832 RNI130832 RXE130832 SHA130832 SQW130832 TAS130832 TKO130832 TUK130832 UEG130832 UOC130832 UXY130832 VHU130832 VRQ130832 WBM130832 WLI130832 WVE130832 R196497 IS196368 SO196368 ACK196368 AMG196368 AWC196368 BFY196368 BPU196368 BZQ196368 CJM196368 CTI196368 DDE196368 DNA196368 DWW196368 EGS196368 EQO196368 FAK196368 FKG196368 FUC196368 GDY196368 GNU196368 GXQ196368 HHM196368 HRI196368 IBE196368 ILA196368 IUW196368 JES196368 JOO196368 JYK196368 KIG196368 KSC196368 LBY196368 LLU196368 LVQ196368 MFM196368 MPI196368 MZE196368 NJA196368 NSW196368 OCS196368 OMO196368 OWK196368 PGG196368 PQC196368 PZY196368 QJU196368 QTQ196368 RDM196368 RNI196368 RXE196368 SHA196368 SQW196368 TAS196368 TKO196368 TUK196368 UEG196368 UOC196368 UXY196368 VHU196368 VRQ196368 WBM196368 WLI196368 WVE196368 R262033 IS261904 SO261904 ACK261904 AMG261904 AWC261904 BFY261904 BPU261904 BZQ261904 CJM261904 CTI261904 DDE261904 DNA261904 DWW261904 EGS261904 EQO261904 FAK261904 FKG261904 FUC261904 GDY261904 GNU261904 GXQ261904 HHM261904 HRI261904 IBE261904 ILA261904 IUW261904 JES261904 JOO261904 JYK261904 KIG261904 KSC261904 LBY261904 LLU261904 LVQ261904 MFM261904 MPI261904 MZE261904 NJA261904 NSW261904 OCS261904 OMO261904 OWK261904 PGG261904 PQC261904 PZY261904 QJU261904 QTQ261904 RDM261904 RNI261904 RXE261904 SHA261904 SQW261904 TAS261904 TKO261904 TUK261904 UEG261904 UOC261904 UXY261904 VHU261904 VRQ261904 WBM261904 WLI261904 WVE261904 R327569 IS327440 SO327440 ACK327440 AMG327440 AWC327440 BFY327440 BPU327440 BZQ327440 CJM327440 CTI327440 DDE327440 DNA327440 DWW327440 EGS327440 EQO327440 FAK327440 FKG327440 FUC327440 GDY327440 GNU327440 GXQ327440 HHM327440 HRI327440 IBE327440 ILA327440 IUW327440 JES327440 JOO327440 JYK327440 KIG327440 KSC327440 LBY327440 LLU327440 LVQ327440 MFM327440 MPI327440 MZE327440 NJA327440 NSW327440 OCS327440 OMO327440 OWK327440 PGG327440 PQC327440 PZY327440 QJU327440 QTQ327440 RDM327440 RNI327440 RXE327440 SHA327440 SQW327440 TAS327440 TKO327440 TUK327440 UEG327440 UOC327440 UXY327440 VHU327440 VRQ327440 WBM327440 WLI327440 WVE327440 R393105 IS392976 SO392976 ACK392976 AMG392976 AWC392976 BFY392976 BPU392976 BZQ392976 CJM392976 CTI392976 DDE392976 DNA392976 DWW392976 EGS392976 EQO392976 FAK392976 FKG392976 FUC392976 GDY392976 GNU392976 GXQ392976 HHM392976 HRI392976 IBE392976 ILA392976 IUW392976 JES392976 JOO392976 JYK392976 KIG392976 KSC392976 LBY392976 LLU392976 LVQ392976 MFM392976 MPI392976 MZE392976 NJA392976 NSW392976 OCS392976 OMO392976 OWK392976 PGG392976 PQC392976 PZY392976 QJU392976 QTQ392976 RDM392976 RNI392976 RXE392976 SHA392976 SQW392976 TAS392976 TKO392976 TUK392976 UEG392976 UOC392976 UXY392976 VHU392976 VRQ392976 WBM392976 WLI392976 WVE392976 R458641 IS458512 SO458512 ACK458512 AMG458512 AWC458512 BFY458512 BPU458512 BZQ458512 CJM458512 CTI458512 DDE458512 DNA458512 DWW458512 EGS458512 EQO458512 FAK458512 FKG458512 FUC458512 GDY458512 GNU458512 GXQ458512 HHM458512 HRI458512 IBE458512 ILA458512 IUW458512 JES458512 JOO458512 JYK458512 KIG458512 KSC458512 LBY458512 LLU458512 LVQ458512 MFM458512 MPI458512 MZE458512 NJA458512 NSW458512 OCS458512 OMO458512 OWK458512 PGG458512 PQC458512 PZY458512 QJU458512 QTQ458512 RDM458512 RNI458512 RXE458512 SHA458512 SQW458512 TAS458512 TKO458512 TUK458512 UEG458512 UOC458512 UXY458512 VHU458512 VRQ458512 WBM458512 WLI458512 WVE458512 R524177 IS524048 SO524048 ACK524048 AMG524048 AWC524048 BFY524048 BPU524048 BZQ524048 CJM524048 CTI524048 DDE524048 DNA524048 DWW524048 EGS524048 EQO524048 FAK524048 FKG524048 FUC524048 GDY524048 GNU524048 GXQ524048 HHM524048 HRI524048 IBE524048 ILA524048 IUW524048 JES524048 JOO524048 JYK524048 KIG524048 KSC524048 LBY524048 LLU524048 LVQ524048 MFM524048 MPI524048 MZE524048 NJA524048 NSW524048 OCS524048 OMO524048 OWK524048 PGG524048 PQC524048 PZY524048 QJU524048 QTQ524048 RDM524048 RNI524048 RXE524048 SHA524048 SQW524048 TAS524048 TKO524048 TUK524048 UEG524048 UOC524048 UXY524048 VHU524048 VRQ524048 WBM524048 WLI524048 WVE524048 R589713 IS589584 SO589584 ACK589584 AMG589584 AWC589584 BFY589584 BPU589584 BZQ589584 CJM589584 CTI589584 DDE589584 DNA589584 DWW589584 EGS589584 EQO589584 FAK589584 FKG589584 FUC589584 GDY589584 GNU589584 GXQ589584 HHM589584 HRI589584 IBE589584 ILA589584 IUW589584 JES589584 JOO589584 JYK589584 KIG589584 KSC589584 LBY589584 LLU589584 LVQ589584 MFM589584 MPI589584 MZE589584 NJA589584 NSW589584 OCS589584 OMO589584 OWK589584 PGG589584 PQC589584 PZY589584 QJU589584 QTQ589584 RDM589584 RNI589584 RXE589584 SHA589584 SQW589584 TAS589584 TKO589584 TUK589584 UEG589584 UOC589584 UXY589584 VHU589584 VRQ589584 WBM589584 WLI589584 WVE589584 R655249 IS655120 SO655120 ACK655120 AMG655120 AWC655120 BFY655120 BPU655120 BZQ655120 CJM655120 CTI655120 DDE655120 DNA655120 DWW655120 EGS655120 EQO655120 FAK655120 FKG655120 FUC655120 GDY655120 GNU655120 GXQ655120 HHM655120 HRI655120 IBE655120 ILA655120 IUW655120 JES655120 JOO655120 JYK655120 KIG655120 KSC655120 LBY655120 LLU655120 LVQ655120 MFM655120 MPI655120 MZE655120 NJA655120 NSW655120 OCS655120 OMO655120 OWK655120 PGG655120 PQC655120 PZY655120 QJU655120 QTQ655120 RDM655120 RNI655120 RXE655120 SHA655120 SQW655120 TAS655120 TKO655120 TUK655120 UEG655120 UOC655120 UXY655120 VHU655120 VRQ655120 WBM655120 WLI655120 WVE655120 R720785 IS720656 SO720656 ACK720656 AMG720656 AWC720656 BFY720656 BPU720656 BZQ720656 CJM720656 CTI720656 DDE720656 DNA720656 DWW720656 EGS720656 EQO720656 FAK720656 FKG720656 FUC720656 GDY720656 GNU720656 GXQ720656 HHM720656 HRI720656 IBE720656 ILA720656 IUW720656 JES720656 JOO720656 JYK720656 KIG720656 KSC720656 LBY720656 LLU720656 LVQ720656 MFM720656 MPI720656 MZE720656 NJA720656 NSW720656 OCS720656 OMO720656 OWK720656 PGG720656 PQC720656 PZY720656 QJU720656 QTQ720656 RDM720656 RNI720656 RXE720656 SHA720656 SQW720656 TAS720656 TKO720656 TUK720656 UEG720656 UOC720656 UXY720656 VHU720656 VRQ720656 WBM720656 WLI720656 WVE720656 R786321 IS786192 SO786192 ACK786192 AMG786192 AWC786192 BFY786192 BPU786192 BZQ786192 CJM786192 CTI786192 DDE786192 DNA786192 DWW786192 EGS786192 EQO786192 FAK786192 FKG786192 FUC786192 GDY786192 GNU786192 GXQ786192 HHM786192 HRI786192 IBE786192 ILA786192 IUW786192 JES786192 JOO786192 JYK786192 KIG786192 KSC786192 LBY786192 LLU786192 LVQ786192 MFM786192 MPI786192 MZE786192 NJA786192 NSW786192 OCS786192 OMO786192 OWK786192 PGG786192 PQC786192 PZY786192 QJU786192 QTQ786192 RDM786192 RNI786192 RXE786192 SHA786192 SQW786192 TAS786192 TKO786192 TUK786192 UEG786192 UOC786192 UXY786192 VHU786192 VRQ786192 WBM786192 WLI786192 WVE786192 R851857 IS851728 SO851728 ACK851728 AMG851728 AWC851728 BFY851728 BPU851728 BZQ851728 CJM851728 CTI851728 DDE851728 DNA851728 DWW851728 EGS851728 EQO851728 FAK851728 FKG851728 FUC851728 GDY851728 GNU851728 GXQ851728 HHM851728 HRI851728 IBE851728 ILA851728 IUW851728 JES851728 JOO851728 JYK851728 KIG851728 KSC851728 LBY851728 LLU851728 LVQ851728 MFM851728 MPI851728 MZE851728 NJA851728 NSW851728 OCS851728 OMO851728 OWK851728 PGG851728 PQC851728 PZY851728 QJU851728 QTQ851728 RDM851728 RNI851728 RXE851728 SHA851728 SQW851728 TAS851728 TKO851728 TUK851728 UEG851728 UOC851728 UXY851728 VHU851728 VRQ851728 WBM851728 WLI851728 WVE851728 R917393 IS917264 SO917264 ACK917264 AMG917264 AWC917264 BFY917264 BPU917264 BZQ917264 CJM917264 CTI917264 DDE917264 DNA917264 DWW917264 EGS917264 EQO917264 FAK917264 FKG917264 FUC917264 GDY917264 GNU917264 GXQ917264 HHM917264 HRI917264 IBE917264 ILA917264 IUW917264 JES917264 JOO917264 JYK917264 KIG917264 KSC917264 LBY917264 LLU917264 LVQ917264 MFM917264 MPI917264 MZE917264 NJA917264 NSW917264 OCS917264 OMO917264 OWK917264 PGG917264 PQC917264 PZY917264 QJU917264 QTQ917264 RDM917264 RNI917264 RXE917264 SHA917264 SQW917264 TAS917264 TKO917264 TUK917264 UEG917264 UOC917264 UXY917264 VHU917264 VRQ917264 WBM917264 WLI917264 WVE917264 R982929 IS982800 SO982800 ACK982800 AMG982800 AWC982800 BFY982800 BPU982800 BZQ982800 CJM982800 CTI982800 DDE982800 DNA982800 DWW982800 EGS982800 EQO982800 FAK982800 FKG982800 FUC982800 GDY982800 GNU982800 GXQ982800 HHM982800 HRI982800 IBE982800 ILA982800 IUW982800 JES982800 JOO982800 JYK982800 KIG982800 KSC982800 LBY982800 LLU982800 LVQ982800 MFM982800 MPI982800 MZE982800 NJA982800 NSW982800 OCS982800 OMO982800 OWK982800 PGG982800 PQC982800 PZY982800 QJU982800 QTQ982800 RDM982800 RNI982800 RXE982800 SHA982800 SQW982800 TAS982800 TKO982800 TUK982800 UEG982800 UOC982800 UXY982800 VHU982800 VRQ982800 WBM982800 WLI982800 WVE982800 K65425:K65427 IL65296:IL65298 SH65296:SH65298 ACD65296:ACD65298 ALZ65296:ALZ65298 AVV65296:AVV65298 BFR65296:BFR65298 BPN65296:BPN65298 BZJ65296:BZJ65298 CJF65296:CJF65298 CTB65296:CTB65298 DCX65296:DCX65298 DMT65296:DMT65298 DWP65296:DWP65298 EGL65296:EGL65298 EQH65296:EQH65298 FAD65296:FAD65298 FJZ65296:FJZ65298 FTV65296:FTV65298 GDR65296:GDR65298 GNN65296:GNN65298 GXJ65296:GXJ65298 HHF65296:HHF65298 HRB65296:HRB65298 IAX65296:IAX65298 IKT65296:IKT65298 IUP65296:IUP65298 JEL65296:JEL65298 JOH65296:JOH65298 JYD65296:JYD65298 KHZ65296:KHZ65298 KRV65296:KRV65298 LBR65296:LBR65298 LLN65296:LLN65298 LVJ65296:LVJ65298 MFF65296:MFF65298 MPB65296:MPB65298 MYX65296:MYX65298 NIT65296:NIT65298 NSP65296:NSP65298 OCL65296:OCL65298 OMH65296:OMH65298 OWD65296:OWD65298 PFZ65296:PFZ65298 PPV65296:PPV65298 PZR65296:PZR65298 QJN65296:QJN65298 QTJ65296:QTJ65298 RDF65296:RDF65298 RNB65296:RNB65298 RWX65296:RWX65298 SGT65296:SGT65298 SQP65296:SQP65298 TAL65296:TAL65298 TKH65296:TKH65298 TUD65296:TUD65298 UDZ65296:UDZ65298 UNV65296:UNV65298 UXR65296:UXR65298 VHN65296:VHN65298 VRJ65296:VRJ65298 WBF65296:WBF65298 WLB65296:WLB65298 WUX65296:WUX65298 K130961:K130963 IL130832:IL130834 SH130832:SH130834 ACD130832:ACD130834 ALZ130832:ALZ130834 AVV130832:AVV130834 BFR130832:BFR130834 BPN130832:BPN130834 BZJ130832:BZJ130834 CJF130832:CJF130834 CTB130832:CTB130834 DCX130832:DCX130834 DMT130832:DMT130834 DWP130832:DWP130834 EGL130832:EGL130834 EQH130832:EQH130834 FAD130832:FAD130834 FJZ130832:FJZ130834 FTV130832:FTV130834 GDR130832:GDR130834 GNN130832:GNN130834 GXJ130832:GXJ130834 HHF130832:HHF130834 HRB130832:HRB130834 IAX130832:IAX130834 IKT130832:IKT130834 IUP130832:IUP130834 JEL130832:JEL130834 JOH130832:JOH130834 JYD130832:JYD130834 KHZ130832:KHZ130834 KRV130832:KRV130834 LBR130832:LBR130834 LLN130832:LLN130834 LVJ130832:LVJ130834 MFF130832:MFF130834 MPB130832:MPB130834 MYX130832:MYX130834 NIT130832:NIT130834 NSP130832:NSP130834 OCL130832:OCL130834 OMH130832:OMH130834 OWD130832:OWD130834 PFZ130832:PFZ130834 PPV130832:PPV130834 PZR130832:PZR130834 QJN130832:QJN130834 QTJ130832:QTJ130834 RDF130832:RDF130834 RNB130832:RNB130834 RWX130832:RWX130834 SGT130832:SGT130834 SQP130832:SQP130834 TAL130832:TAL130834 TKH130832:TKH130834 TUD130832:TUD130834 UDZ130832:UDZ130834 UNV130832:UNV130834 UXR130832:UXR130834 VHN130832:VHN130834 VRJ130832:VRJ130834 WBF130832:WBF130834 WLB130832:WLB130834 WUX130832:WUX130834 K196497:K196499 IL196368:IL196370 SH196368:SH196370 ACD196368:ACD196370 ALZ196368:ALZ196370 AVV196368:AVV196370 BFR196368:BFR196370 BPN196368:BPN196370 BZJ196368:BZJ196370 CJF196368:CJF196370 CTB196368:CTB196370 DCX196368:DCX196370 DMT196368:DMT196370 DWP196368:DWP196370 EGL196368:EGL196370 EQH196368:EQH196370 FAD196368:FAD196370 FJZ196368:FJZ196370 FTV196368:FTV196370 GDR196368:GDR196370 GNN196368:GNN196370 GXJ196368:GXJ196370 HHF196368:HHF196370 HRB196368:HRB196370 IAX196368:IAX196370 IKT196368:IKT196370 IUP196368:IUP196370 JEL196368:JEL196370 JOH196368:JOH196370 JYD196368:JYD196370 KHZ196368:KHZ196370 KRV196368:KRV196370 LBR196368:LBR196370 LLN196368:LLN196370 LVJ196368:LVJ196370 MFF196368:MFF196370 MPB196368:MPB196370 MYX196368:MYX196370 NIT196368:NIT196370 NSP196368:NSP196370 OCL196368:OCL196370 OMH196368:OMH196370 OWD196368:OWD196370 PFZ196368:PFZ196370 PPV196368:PPV196370 PZR196368:PZR196370 QJN196368:QJN196370 QTJ196368:QTJ196370 RDF196368:RDF196370 RNB196368:RNB196370 RWX196368:RWX196370 SGT196368:SGT196370 SQP196368:SQP196370 TAL196368:TAL196370 TKH196368:TKH196370 TUD196368:TUD196370 UDZ196368:UDZ196370 UNV196368:UNV196370 UXR196368:UXR196370 VHN196368:VHN196370 VRJ196368:VRJ196370 WBF196368:WBF196370 WLB196368:WLB196370 WUX196368:WUX196370 K262033:K262035 IL261904:IL261906 SH261904:SH261906 ACD261904:ACD261906 ALZ261904:ALZ261906 AVV261904:AVV261906 BFR261904:BFR261906 BPN261904:BPN261906 BZJ261904:BZJ261906 CJF261904:CJF261906 CTB261904:CTB261906 DCX261904:DCX261906 DMT261904:DMT261906 DWP261904:DWP261906 EGL261904:EGL261906 EQH261904:EQH261906 FAD261904:FAD261906 FJZ261904:FJZ261906 FTV261904:FTV261906 GDR261904:GDR261906 GNN261904:GNN261906 GXJ261904:GXJ261906 HHF261904:HHF261906 HRB261904:HRB261906 IAX261904:IAX261906 IKT261904:IKT261906 IUP261904:IUP261906 JEL261904:JEL261906 JOH261904:JOH261906 JYD261904:JYD261906 KHZ261904:KHZ261906 KRV261904:KRV261906 LBR261904:LBR261906 LLN261904:LLN261906 LVJ261904:LVJ261906 MFF261904:MFF261906 MPB261904:MPB261906 MYX261904:MYX261906 NIT261904:NIT261906 NSP261904:NSP261906 OCL261904:OCL261906 OMH261904:OMH261906 OWD261904:OWD261906 PFZ261904:PFZ261906 PPV261904:PPV261906 PZR261904:PZR261906 QJN261904:QJN261906 QTJ261904:QTJ261906 RDF261904:RDF261906 RNB261904:RNB261906 RWX261904:RWX261906 SGT261904:SGT261906 SQP261904:SQP261906 TAL261904:TAL261906 TKH261904:TKH261906 TUD261904:TUD261906 UDZ261904:UDZ261906 UNV261904:UNV261906 UXR261904:UXR261906 VHN261904:VHN261906 VRJ261904:VRJ261906 WBF261904:WBF261906 WLB261904:WLB261906 WUX261904:WUX261906 K327569:K327571 IL327440:IL327442 SH327440:SH327442 ACD327440:ACD327442 ALZ327440:ALZ327442 AVV327440:AVV327442 BFR327440:BFR327442 BPN327440:BPN327442 BZJ327440:BZJ327442 CJF327440:CJF327442 CTB327440:CTB327442 DCX327440:DCX327442 DMT327440:DMT327442 DWP327440:DWP327442 EGL327440:EGL327442 EQH327440:EQH327442 FAD327440:FAD327442 FJZ327440:FJZ327442 FTV327440:FTV327442 GDR327440:GDR327442 GNN327440:GNN327442 GXJ327440:GXJ327442 HHF327440:HHF327442 HRB327440:HRB327442 IAX327440:IAX327442 IKT327440:IKT327442 IUP327440:IUP327442 JEL327440:JEL327442 JOH327440:JOH327442 JYD327440:JYD327442 KHZ327440:KHZ327442 KRV327440:KRV327442 LBR327440:LBR327442 LLN327440:LLN327442 LVJ327440:LVJ327442 MFF327440:MFF327442 MPB327440:MPB327442 MYX327440:MYX327442 NIT327440:NIT327442 NSP327440:NSP327442 OCL327440:OCL327442 OMH327440:OMH327442 OWD327440:OWD327442 PFZ327440:PFZ327442 PPV327440:PPV327442 PZR327440:PZR327442 QJN327440:QJN327442 QTJ327440:QTJ327442 RDF327440:RDF327442 RNB327440:RNB327442 RWX327440:RWX327442 SGT327440:SGT327442 SQP327440:SQP327442 TAL327440:TAL327442 TKH327440:TKH327442 TUD327440:TUD327442 UDZ327440:UDZ327442 UNV327440:UNV327442 UXR327440:UXR327442 VHN327440:VHN327442 VRJ327440:VRJ327442 WBF327440:WBF327442 WLB327440:WLB327442 WUX327440:WUX327442 K393105:K393107 IL392976:IL392978 SH392976:SH392978 ACD392976:ACD392978 ALZ392976:ALZ392978 AVV392976:AVV392978 BFR392976:BFR392978 BPN392976:BPN392978 BZJ392976:BZJ392978 CJF392976:CJF392978 CTB392976:CTB392978 DCX392976:DCX392978 DMT392976:DMT392978 DWP392976:DWP392978 EGL392976:EGL392978 EQH392976:EQH392978 FAD392976:FAD392978 FJZ392976:FJZ392978 FTV392976:FTV392978 GDR392976:GDR392978 GNN392976:GNN392978 GXJ392976:GXJ392978 HHF392976:HHF392978 HRB392976:HRB392978 IAX392976:IAX392978 IKT392976:IKT392978 IUP392976:IUP392978 JEL392976:JEL392978 JOH392976:JOH392978 JYD392976:JYD392978 KHZ392976:KHZ392978 KRV392976:KRV392978 LBR392976:LBR392978 LLN392976:LLN392978 LVJ392976:LVJ392978 MFF392976:MFF392978 MPB392976:MPB392978 MYX392976:MYX392978 NIT392976:NIT392978 NSP392976:NSP392978 OCL392976:OCL392978 OMH392976:OMH392978 OWD392976:OWD392978 PFZ392976:PFZ392978 PPV392976:PPV392978 PZR392976:PZR392978 QJN392976:QJN392978 QTJ392976:QTJ392978 RDF392976:RDF392978 RNB392976:RNB392978 RWX392976:RWX392978 SGT392976:SGT392978 SQP392976:SQP392978 TAL392976:TAL392978 TKH392976:TKH392978 TUD392976:TUD392978 UDZ392976:UDZ392978 UNV392976:UNV392978 UXR392976:UXR392978 VHN392976:VHN392978 VRJ392976:VRJ392978 WBF392976:WBF392978 WLB392976:WLB392978 WUX392976:WUX392978 K458641:K458643 IL458512:IL458514 SH458512:SH458514 ACD458512:ACD458514 ALZ458512:ALZ458514 AVV458512:AVV458514 BFR458512:BFR458514 BPN458512:BPN458514 BZJ458512:BZJ458514 CJF458512:CJF458514 CTB458512:CTB458514 DCX458512:DCX458514 DMT458512:DMT458514 DWP458512:DWP458514 EGL458512:EGL458514 EQH458512:EQH458514 FAD458512:FAD458514 FJZ458512:FJZ458514 FTV458512:FTV458514 GDR458512:GDR458514 GNN458512:GNN458514 GXJ458512:GXJ458514 HHF458512:HHF458514 HRB458512:HRB458514 IAX458512:IAX458514 IKT458512:IKT458514 IUP458512:IUP458514 JEL458512:JEL458514 JOH458512:JOH458514 JYD458512:JYD458514 KHZ458512:KHZ458514 KRV458512:KRV458514 LBR458512:LBR458514 LLN458512:LLN458514 LVJ458512:LVJ458514 MFF458512:MFF458514 MPB458512:MPB458514 MYX458512:MYX458514 NIT458512:NIT458514 NSP458512:NSP458514 OCL458512:OCL458514 OMH458512:OMH458514 OWD458512:OWD458514 PFZ458512:PFZ458514 PPV458512:PPV458514 PZR458512:PZR458514 QJN458512:QJN458514 QTJ458512:QTJ458514 RDF458512:RDF458514 RNB458512:RNB458514 RWX458512:RWX458514 SGT458512:SGT458514 SQP458512:SQP458514 TAL458512:TAL458514 TKH458512:TKH458514 TUD458512:TUD458514 UDZ458512:UDZ458514 UNV458512:UNV458514 UXR458512:UXR458514 VHN458512:VHN458514 VRJ458512:VRJ458514 WBF458512:WBF458514 WLB458512:WLB458514 WUX458512:WUX458514 K524177:K524179 IL524048:IL524050 SH524048:SH524050 ACD524048:ACD524050 ALZ524048:ALZ524050 AVV524048:AVV524050 BFR524048:BFR524050 BPN524048:BPN524050 BZJ524048:BZJ524050 CJF524048:CJF524050 CTB524048:CTB524050 DCX524048:DCX524050 DMT524048:DMT524050 DWP524048:DWP524050 EGL524048:EGL524050 EQH524048:EQH524050 FAD524048:FAD524050 FJZ524048:FJZ524050 FTV524048:FTV524050 GDR524048:GDR524050 GNN524048:GNN524050 GXJ524048:GXJ524050 HHF524048:HHF524050 HRB524048:HRB524050 IAX524048:IAX524050 IKT524048:IKT524050 IUP524048:IUP524050 JEL524048:JEL524050 JOH524048:JOH524050 JYD524048:JYD524050 KHZ524048:KHZ524050 KRV524048:KRV524050 LBR524048:LBR524050 LLN524048:LLN524050 LVJ524048:LVJ524050 MFF524048:MFF524050 MPB524048:MPB524050 MYX524048:MYX524050 NIT524048:NIT524050 NSP524048:NSP524050 OCL524048:OCL524050 OMH524048:OMH524050 OWD524048:OWD524050 PFZ524048:PFZ524050 PPV524048:PPV524050 PZR524048:PZR524050 QJN524048:QJN524050 QTJ524048:QTJ524050 RDF524048:RDF524050 RNB524048:RNB524050 RWX524048:RWX524050 SGT524048:SGT524050 SQP524048:SQP524050 TAL524048:TAL524050 TKH524048:TKH524050 TUD524048:TUD524050 UDZ524048:UDZ524050 UNV524048:UNV524050 UXR524048:UXR524050 VHN524048:VHN524050 VRJ524048:VRJ524050 WBF524048:WBF524050 WLB524048:WLB524050 WUX524048:WUX524050 K589713:K589715 IL589584:IL589586 SH589584:SH589586 ACD589584:ACD589586 ALZ589584:ALZ589586 AVV589584:AVV589586 BFR589584:BFR589586 BPN589584:BPN589586 BZJ589584:BZJ589586 CJF589584:CJF589586 CTB589584:CTB589586 DCX589584:DCX589586 DMT589584:DMT589586 DWP589584:DWP589586 EGL589584:EGL589586 EQH589584:EQH589586 FAD589584:FAD589586 FJZ589584:FJZ589586 FTV589584:FTV589586 GDR589584:GDR589586 GNN589584:GNN589586 GXJ589584:GXJ589586 HHF589584:HHF589586 HRB589584:HRB589586 IAX589584:IAX589586 IKT589584:IKT589586 IUP589584:IUP589586 JEL589584:JEL589586 JOH589584:JOH589586 JYD589584:JYD589586 KHZ589584:KHZ589586 KRV589584:KRV589586 LBR589584:LBR589586 LLN589584:LLN589586 LVJ589584:LVJ589586 MFF589584:MFF589586 MPB589584:MPB589586 MYX589584:MYX589586 NIT589584:NIT589586 NSP589584:NSP589586 OCL589584:OCL589586 OMH589584:OMH589586 OWD589584:OWD589586 PFZ589584:PFZ589586 PPV589584:PPV589586 PZR589584:PZR589586 QJN589584:QJN589586 QTJ589584:QTJ589586 RDF589584:RDF589586 RNB589584:RNB589586 RWX589584:RWX589586 SGT589584:SGT589586 SQP589584:SQP589586 TAL589584:TAL589586 TKH589584:TKH589586 TUD589584:TUD589586 UDZ589584:UDZ589586 UNV589584:UNV589586 UXR589584:UXR589586 VHN589584:VHN589586 VRJ589584:VRJ589586 WBF589584:WBF589586 WLB589584:WLB589586 WUX589584:WUX589586 K655249:K655251 IL655120:IL655122 SH655120:SH655122 ACD655120:ACD655122 ALZ655120:ALZ655122 AVV655120:AVV655122 BFR655120:BFR655122 BPN655120:BPN655122 BZJ655120:BZJ655122 CJF655120:CJF655122 CTB655120:CTB655122 DCX655120:DCX655122 DMT655120:DMT655122 DWP655120:DWP655122 EGL655120:EGL655122 EQH655120:EQH655122 FAD655120:FAD655122 FJZ655120:FJZ655122 FTV655120:FTV655122 GDR655120:GDR655122 GNN655120:GNN655122 GXJ655120:GXJ655122 HHF655120:HHF655122 HRB655120:HRB655122 IAX655120:IAX655122 IKT655120:IKT655122 IUP655120:IUP655122 JEL655120:JEL655122 JOH655120:JOH655122 JYD655120:JYD655122 KHZ655120:KHZ655122 KRV655120:KRV655122 LBR655120:LBR655122 LLN655120:LLN655122 LVJ655120:LVJ655122 MFF655120:MFF655122 MPB655120:MPB655122 MYX655120:MYX655122 NIT655120:NIT655122 NSP655120:NSP655122 OCL655120:OCL655122 OMH655120:OMH655122 OWD655120:OWD655122 PFZ655120:PFZ655122 PPV655120:PPV655122 PZR655120:PZR655122 QJN655120:QJN655122 QTJ655120:QTJ655122 RDF655120:RDF655122 RNB655120:RNB655122 RWX655120:RWX655122 SGT655120:SGT655122 SQP655120:SQP655122 TAL655120:TAL655122 TKH655120:TKH655122 TUD655120:TUD655122 UDZ655120:UDZ655122 UNV655120:UNV655122 UXR655120:UXR655122 VHN655120:VHN655122 VRJ655120:VRJ655122 WBF655120:WBF655122 WLB655120:WLB655122 WUX655120:WUX655122 K720785:K720787 IL720656:IL720658 SH720656:SH720658 ACD720656:ACD720658 ALZ720656:ALZ720658 AVV720656:AVV720658 BFR720656:BFR720658 BPN720656:BPN720658 BZJ720656:BZJ720658 CJF720656:CJF720658 CTB720656:CTB720658 DCX720656:DCX720658 DMT720656:DMT720658 DWP720656:DWP720658 EGL720656:EGL720658 EQH720656:EQH720658 FAD720656:FAD720658 FJZ720656:FJZ720658 FTV720656:FTV720658 GDR720656:GDR720658 GNN720656:GNN720658 GXJ720656:GXJ720658 HHF720656:HHF720658 HRB720656:HRB720658 IAX720656:IAX720658 IKT720656:IKT720658 IUP720656:IUP720658 JEL720656:JEL720658 JOH720656:JOH720658 JYD720656:JYD720658 KHZ720656:KHZ720658 KRV720656:KRV720658 LBR720656:LBR720658 LLN720656:LLN720658 LVJ720656:LVJ720658 MFF720656:MFF720658 MPB720656:MPB720658 MYX720656:MYX720658 NIT720656:NIT720658 NSP720656:NSP720658 OCL720656:OCL720658 OMH720656:OMH720658 OWD720656:OWD720658 PFZ720656:PFZ720658 PPV720656:PPV720658 PZR720656:PZR720658 QJN720656:QJN720658 QTJ720656:QTJ720658 RDF720656:RDF720658 RNB720656:RNB720658 RWX720656:RWX720658 SGT720656:SGT720658 SQP720656:SQP720658 TAL720656:TAL720658 TKH720656:TKH720658 TUD720656:TUD720658 UDZ720656:UDZ720658 UNV720656:UNV720658 UXR720656:UXR720658 VHN720656:VHN720658 VRJ720656:VRJ720658 WBF720656:WBF720658 WLB720656:WLB720658 WUX720656:WUX720658 K786321:K786323 IL786192:IL786194 SH786192:SH786194 ACD786192:ACD786194 ALZ786192:ALZ786194 AVV786192:AVV786194 BFR786192:BFR786194 BPN786192:BPN786194 BZJ786192:BZJ786194 CJF786192:CJF786194 CTB786192:CTB786194 DCX786192:DCX786194 DMT786192:DMT786194 DWP786192:DWP786194 EGL786192:EGL786194 EQH786192:EQH786194 FAD786192:FAD786194 FJZ786192:FJZ786194 FTV786192:FTV786194 GDR786192:GDR786194 GNN786192:GNN786194 GXJ786192:GXJ786194 HHF786192:HHF786194 HRB786192:HRB786194 IAX786192:IAX786194 IKT786192:IKT786194 IUP786192:IUP786194 JEL786192:JEL786194 JOH786192:JOH786194 JYD786192:JYD786194 KHZ786192:KHZ786194 KRV786192:KRV786194 LBR786192:LBR786194 LLN786192:LLN786194 LVJ786192:LVJ786194 MFF786192:MFF786194 MPB786192:MPB786194 MYX786192:MYX786194 NIT786192:NIT786194 NSP786192:NSP786194 OCL786192:OCL786194 OMH786192:OMH786194 OWD786192:OWD786194 PFZ786192:PFZ786194 PPV786192:PPV786194 PZR786192:PZR786194 QJN786192:QJN786194 QTJ786192:QTJ786194 RDF786192:RDF786194 RNB786192:RNB786194 RWX786192:RWX786194 SGT786192:SGT786194 SQP786192:SQP786194 TAL786192:TAL786194 TKH786192:TKH786194 TUD786192:TUD786194 UDZ786192:UDZ786194 UNV786192:UNV786194 UXR786192:UXR786194 VHN786192:VHN786194 VRJ786192:VRJ786194 WBF786192:WBF786194 WLB786192:WLB786194 WUX786192:WUX786194 K851857:K851859 IL851728:IL851730 SH851728:SH851730 ACD851728:ACD851730 ALZ851728:ALZ851730 AVV851728:AVV851730 BFR851728:BFR851730 BPN851728:BPN851730 BZJ851728:BZJ851730 CJF851728:CJF851730 CTB851728:CTB851730 DCX851728:DCX851730 DMT851728:DMT851730 DWP851728:DWP851730 EGL851728:EGL851730 EQH851728:EQH851730 FAD851728:FAD851730 FJZ851728:FJZ851730 FTV851728:FTV851730 GDR851728:GDR851730 GNN851728:GNN851730 GXJ851728:GXJ851730 HHF851728:HHF851730 HRB851728:HRB851730 IAX851728:IAX851730 IKT851728:IKT851730 IUP851728:IUP851730 JEL851728:JEL851730 JOH851728:JOH851730 JYD851728:JYD851730 KHZ851728:KHZ851730 KRV851728:KRV851730 LBR851728:LBR851730 LLN851728:LLN851730 LVJ851728:LVJ851730 MFF851728:MFF851730 MPB851728:MPB851730 MYX851728:MYX851730 NIT851728:NIT851730 NSP851728:NSP851730 OCL851728:OCL851730 OMH851728:OMH851730 OWD851728:OWD851730 PFZ851728:PFZ851730 PPV851728:PPV851730 PZR851728:PZR851730 QJN851728:QJN851730 QTJ851728:QTJ851730 RDF851728:RDF851730 RNB851728:RNB851730 RWX851728:RWX851730 SGT851728:SGT851730 SQP851728:SQP851730 TAL851728:TAL851730 TKH851728:TKH851730 TUD851728:TUD851730 UDZ851728:UDZ851730 UNV851728:UNV851730 UXR851728:UXR851730 VHN851728:VHN851730 VRJ851728:VRJ851730 WBF851728:WBF851730 WLB851728:WLB851730 WUX851728:WUX851730 K917393:K917395 IL917264:IL917266 SH917264:SH917266 ACD917264:ACD917266 ALZ917264:ALZ917266 AVV917264:AVV917266 BFR917264:BFR917266 BPN917264:BPN917266 BZJ917264:BZJ917266 CJF917264:CJF917266 CTB917264:CTB917266 DCX917264:DCX917266 DMT917264:DMT917266 DWP917264:DWP917266 EGL917264:EGL917266 EQH917264:EQH917266 FAD917264:FAD917266 FJZ917264:FJZ917266 FTV917264:FTV917266 GDR917264:GDR917266 GNN917264:GNN917266 GXJ917264:GXJ917266 HHF917264:HHF917266 HRB917264:HRB917266 IAX917264:IAX917266 IKT917264:IKT917266 IUP917264:IUP917266 JEL917264:JEL917266 JOH917264:JOH917266 JYD917264:JYD917266 KHZ917264:KHZ917266 KRV917264:KRV917266 LBR917264:LBR917266 LLN917264:LLN917266 LVJ917264:LVJ917266 MFF917264:MFF917266 MPB917264:MPB917266 MYX917264:MYX917266 NIT917264:NIT917266 NSP917264:NSP917266 OCL917264:OCL917266 OMH917264:OMH917266 OWD917264:OWD917266 PFZ917264:PFZ917266 PPV917264:PPV917266 PZR917264:PZR917266 QJN917264:QJN917266 QTJ917264:QTJ917266 RDF917264:RDF917266 RNB917264:RNB917266 RWX917264:RWX917266 SGT917264:SGT917266 SQP917264:SQP917266 TAL917264:TAL917266 TKH917264:TKH917266 TUD917264:TUD917266 UDZ917264:UDZ917266 UNV917264:UNV917266 UXR917264:UXR917266 VHN917264:VHN917266 VRJ917264:VRJ917266 WBF917264:WBF917266 WLB917264:WLB917266 WUX917264:WUX917266 K982929:K982931 IL982800:IL982802 SH982800:SH982802 ACD982800:ACD982802 ALZ982800:ALZ982802 AVV982800:AVV982802 BFR982800:BFR982802 BPN982800:BPN982802 BZJ982800:BZJ982802 CJF982800:CJF982802 CTB982800:CTB982802 DCX982800:DCX982802 DMT982800:DMT982802 DWP982800:DWP982802 EGL982800:EGL982802 EQH982800:EQH982802 FAD982800:FAD982802 FJZ982800:FJZ982802 FTV982800:FTV982802 GDR982800:GDR982802 GNN982800:GNN982802 GXJ982800:GXJ982802 HHF982800:HHF982802 HRB982800:HRB982802 IAX982800:IAX982802 IKT982800:IKT982802 IUP982800:IUP982802 JEL982800:JEL982802 JOH982800:JOH982802 JYD982800:JYD982802 KHZ982800:KHZ982802 KRV982800:KRV982802 LBR982800:LBR982802 LLN982800:LLN982802 LVJ982800:LVJ982802 MFF982800:MFF982802 MPB982800:MPB982802 MYX982800:MYX982802 NIT982800:NIT982802 NSP982800:NSP982802 OCL982800:OCL982802 OMH982800:OMH982802 OWD982800:OWD982802 PFZ982800:PFZ982802 PPV982800:PPV982802 PZR982800:PZR982802 QJN982800:QJN982802 QTJ982800:QTJ982802 RDF982800:RDF982802 RNB982800:RNB982802 RWX982800:RWX982802 SGT982800:SGT982802 SQP982800:SQP982802 TAL982800:TAL982802 TKH982800:TKH982802 TUD982800:TUD982802 UDZ982800:UDZ982802 UNV982800:UNV982802 UXR982800:UXR982802 VHN982800:VHN982802 VRJ982800:VRJ982802 WBF982800:WBF982802 WLB982800:WLB982802 WUX982800:WUX982802 Q65446 IR65317 SN65317 ACJ65317 AMF65317 AWB65317 BFX65317 BPT65317 BZP65317 CJL65317 CTH65317 DDD65317 DMZ65317 DWV65317 EGR65317 EQN65317 FAJ65317 FKF65317 FUB65317 GDX65317 GNT65317 GXP65317 HHL65317 HRH65317 IBD65317 IKZ65317 IUV65317 JER65317 JON65317 JYJ65317 KIF65317 KSB65317 LBX65317 LLT65317 LVP65317 MFL65317 MPH65317 MZD65317 NIZ65317 NSV65317 OCR65317 OMN65317 OWJ65317 PGF65317 PQB65317 PZX65317 QJT65317 QTP65317 RDL65317 RNH65317 RXD65317 SGZ65317 SQV65317 TAR65317 TKN65317 TUJ65317 UEF65317 UOB65317 UXX65317 VHT65317 VRP65317 WBL65317 WLH65317 WVD65317 Q130982 IR130853 SN130853 ACJ130853 AMF130853 AWB130853 BFX130853 BPT130853 BZP130853 CJL130853 CTH130853 DDD130853 DMZ130853 DWV130853 EGR130853 EQN130853 FAJ130853 FKF130853 FUB130853 GDX130853 GNT130853 GXP130853 HHL130853 HRH130853 IBD130853 IKZ130853 IUV130853 JER130853 JON130853 JYJ130853 KIF130853 KSB130853 LBX130853 LLT130853 LVP130853 MFL130853 MPH130853 MZD130853 NIZ130853 NSV130853 OCR130853 OMN130853 OWJ130853 PGF130853 PQB130853 PZX130853 QJT130853 QTP130853 RDL130853 RNH130853 RXD130853 SGZ130853 SQV130853 TAR130853 TKN130853 TUJ130853 UEF130853 UOB130853 UXX130853 VHT130853 VRP130853 WBL130853 WLH130853 WVD130853 Q196518 IR196389 SN196389 ACJ196389 AMF196389 AWB196389 BFX196389 BPT196389 BZP196389 CJL196389 CTH196389 DDD196389 DMZ196389 DWV196389 EGR196389 EQN196389 FAJ196389 FKF196389 FUB196389 GDX196389 GNT196389 GXP196389 HHL196389 HRH196389 IBD196389 IKZ196389 IUV196389 JER196389 JON196389 JYJ196389 KIF196389 KSB196389 LBX196389 LLT196389 LVP196389 MFL196389 MPH196389 MZD196389 NIZ196389 NSV196389 OCR196389 OMN196389 OWJ196389 PGF196389 PQB196389 PZX196389 QJT196389 QTP196389 RDL196389 RNH196389 RXD196389 SGZ196389 SQV196389 TAR196389 TKN196389 TUJ196389 UEF196389 UOB196389 UXX196389 VHT196389 VRP196389 WBL196389 WLH196389 WVD196389 Q262054 IR261925 SN261925 ACJ261925 AMF261925 AWB261925 BFX261925 BPT261925 BZP261925 CJL261925 CTH261925 DDD261925 DMZ261925 DWV261925 EGR261925 EQN261925 FAJ261925 FKF261925 FUB261925 GDX261925 GNT261925 GXP261925 HHL261925 HRH261925 IBD261925 IKZ261925 IUV261925 JER261925 JON261925 JYJ261925 KIF261925 KSB261925 LBX261925 LLT261925 LVP261925 MFL261925 MPH261925 MZD261925 NIZ261925 NSV261925 OCR261925 OMN261925 OWJ261925 PGF261925 PQB261925 PZX261925 QJT261925 QTP261925 RDL261925 RNH261925 RXD261925 SGZ261925 SQV261925 TAR261925 TKN261925 TUJ261925 UEF261925 UOB261925 UXX261925 VHT261925 VRP261925 WBL261925 WLH261925 WVD261925 Q327590 IR327461 SN327461 ACJ327461 AMF327461 AWB327461 BFX327461 BPT327461 BZP327461 CJL327461 CTH327461 DDD327461 DMZ327461 DWV327461 EGR327461 EQN327461 FAJ327461 FKF327461 FUB327461 GDX327461 GNT327461 GXP327461 HHL327461 HRH327461 IBD327461 IKZ327461 IUV327461 JER327461 JON327461 JYJ327461 KIF327461 KSB327461 LBX327461 LLT327461 LVP327461 MFL327461 MPH327461 MZD327461 NIZ327461 NSV327461 OCR327461 OMN327461 OWJ327461 PGF327461 PQB327461 PZX327461 QJT327461 QTP327461 RDL327461 RNH327461 RXD327461 SGZ327461 SQV327461 TAR327461 TKN327461 TUJ327461 UEF327461 UOB327461 UXX327461 VHT327461 VRP327461 WBL327461 WLH327461 WVD327461 Q393126 IR392997 SN392997 ACJ392997 AMF392997 AWB392997 BFX392997 BPT392997 BZP392997 CJL392997 CTH392997 DDD392997 DMZ392997 DWV392997 EGR392997 EQN392997 FAJ392997 FKF392997 FUB392997 GDX392997 GNT392997 GXP392997 HHL392997 HRH392997 IBD392997 IKZ392997 IUV392997 JER392997 JON392997 JYJ392997 KIF392997 KSB392997 LBX392997 LLT392997 LVP392997 MFL392997 MPH392997 MZD392997 NIZ392997 NSV392997 OCR392997 OMN392997 OWJ392997 PGF392997 PQB392997 PZX392997 QJT392997 QTP392997 RDL392997 RNH392997 RXD392997 SGZ392997 SQV392997 TAR392997 TKN392997 TUJ392997 UEF392997 UOB392997 UXX392997 VHT392997 VRP392997 WBL392997 WLH392997 WVD392997 Q458662 IR458533 SN458533 ACJ458533 AMF458533 AWB458533 BFX458533 BPT458533 BZP458533 CJL458533 CTH458533 DDD458533 DMZ458533 DWV458533 EGR458533 EQN458533 FAJ458533 FKF458533 FUB458533 GDX458533 GNT458533 GXP458533 HHL458533 HRH458533 IBD458533 IKZ458533 IUV458533 JER458533 JON458533 JYJ458533 KIF458533 KSB458533 LBX458533 LLT458533 LVP458533 MFL458533 MPH458533 MZD458533 NIZ458533 NSV458533 OCR458533 OMN458533 OWJ458533 PGF458533 PQB458533 PZX458533 QJT458533 QTP458533 RDL458533 RNH458533 RXD458533 SGZ458533 SQV458533 TAR458533 TKN458533 TUJ458533 UEF458533 UOB458533 UXX458533 VHT458533 VRP458533 WBL458533 WLH458533 WVD458533 Q524198 IR524069 SN524069 ACJ524069 AMF524069 AWB524069 BFX524069 BPT524069 BZP524069 CJL524069 CTH524069 DDD524069 DMZ524069 DWV524069 EGR524069 EQN524069 FAJ524069 FKF524069 FUB524069 GDX524069 GNT524069 GXP524069 HHL524069 HRH524069 IBD524069 IKZ524069 IUV524069 JER524069 JON524069 JYJ524069 KIF524069 KSB524069 LBX524069 LLT524069 LVP524069 MFL524069 MPH524069 MZD524069 NIZ524069 NSV524069 OCR524069 OMN524069 OWJ524069 PGF524069 PQB524069 PZX524069 QJT524069 QTP524069 RDL524069 RNH524069 RXD524069 SGZ524069 SQV524069 TAR524069 TKN524069 TUJ524069 UEF524069 UOB524069 UXX524069 VHT524069 VRP524069 WBL524069 WLH524069 WVD524069 Q589734 IR589605 SN589605 ACJ589605 AMF589605 AWB589605 BFX589605 BPT589605 BZP589605 CJL589605 CTH589605 DDD589605 DMZ589605 DWV589605 EGR589605 EQN589605 FAJ589605 FKF589605 FUB589605 GDX589605 GNT589605 GXP589605 HHL589605 HRH589605 IBD589605 IKZ589605 IUV589605 JER589605 JON589605 JYJ589605 KIF589605 KSB589605 LBX589605 LLT589605 LVP589605 MFL589605 MPH589605 MZD589605 NIZ589605 NSV589605 OCR589605 OMN589605 OWJ589605 PGF589605 PQB589605 PZX589605 QJT589605 QTP589605 RDL589605 RNH589605 RXD589605 SGZ589605 SQV589605 TAR589605 TKN589605 TUJ589605 UEF589605 UOB589605 UXX589605 VHT589605 VRP589605 WBL589605 WLH589605 WVD589605 Q655270 IR655141 SN655141 ACJ655141 AMF655141 AWB655141 BFX655141 BPT655141 BZP655141 CJL655141 CTH655141 DDD655141 DMZ655141 DWV655141 EGR655141 EQN655141 FAJ655141 FKF655141 FUB655141 GDX655141 GNT655141 GXP655141 HHL655141 HRH655141 IBD655141 IKZ655141 IUV655141 JER655141 JON655141 JYJ655141 KIF655141 KSB655141 LBX655141 LLT655141 LVP655141 MFL655141 MPH655141 MZD655141 NIZ655141 NSV655141 OCR655141 OMN655141 OWJ655141 PGF655141 PQB655141 PZX655141 QJT655141 QTP655141 RDL655141 RNH655141 RXD655141 SGZ655141 SQV655141 TAR655141 TKN655141 TUJ655141 UEF655141 UOB655141 UXX655141 VHT655141 VRP655141 WBL655141 WLH655141 WVD655141 Q720806 IR720677 SN720677 ACJ720677 AMF720677 AWB720677 BFX720677 BPT720677 BZP720677 CJL720677 CTH720677 DDD720677 DMZ720677 DWV720677 EGR720677 EQN720677 FAJ720677 FKF720677 FUB720677 GDX720677 GNT720677 GXP720677 HHL720677 HRH720677 IBD720677 IKZ720677 IUV720677 JER720677 JON720677 JYJ720677 KIF720677 KSB720677 LBX720677 LLT720677 LVP720677 MFL720677 MPH720677 MZD720677 NIZ720677 NSV720677 OCR720677 OMN720677 OWJ720677 PGF720677 PQB720677 PZX720677 QJT720677 QTP720677 RDL720677 RNH720677 RXD720677 SGZ720677 SQV720677 TAR720677 TKN720677 TUJ720677 UEF720677 UOB720677 UXX720677 VHT720677 VRP720677 WBL720677 WLH720677 WVD720677 Q786342 IR786213 SN786213 ACJ786213 AMF786213 AWB786213 BFX786213 BPT786213 BZP786213 CJL786213 CTH786213 DDD786213 DMZ786213 DWV786213 EGR786213 EQN786213 FAJ786213 FKF786213 FUB786213 GDX786213 GNT786213 GXP786213 HHL786213 HRH786213 IBD786213 IKZ786213 IUV786213 JER786213 JON786213 JYJ786213 KIF786213 KSB786213 LBX786213 LLT786213 LVP786213 MFL786213 MPH786213 MZD786213 NIZ786213 NSV786213 OCR786213 OMN786213 OWJ786213 PGF786213 PQB786213 PZX786213 QJT786213 QTP786213 RDL786213 RNH786213 RXD786213 SGZ786213 SQV786213 TAR786213 TKN786213 TUJ786213 UEF786213 UOB786213 UXX786213 VHT786213 VRP786213 WBL786213 WLH786213 WVD786213 Q851878 IR851749 SN851749 ACJ851749 AMF851749 AWB851749 BFX851749 BPT851749 BZP851749 CJL851749 CTH851749 DDD851749 DMZ851749 DWV851749 EGR851749 EQN851749 FAJ851749 FKF851749 FUB851749 GDX851749 GNT851749 GXP851749 HHL851749 HRH851749 IBD851749 IKZ851749 IUV851749 JER851749 JON851749 JYJ851749 KIF851749 KSB851749 LBX851749 LLT851749 LVP851749 MFL851749 MPH851749 MZD851749 NIZ851749 NSV851749 OCR851749 OMN851749 OWJ851749 PGF851749 PQB851749 PZX851749 QJT851749 QTP851749 RDL851749 RNH851749 RXD851749 SGZ851749 SQV851749 TAR851749 TKN851749 TUJ851749 UEF851749 UOB851749 UXX851749 VHT851749 VRP851749 WBL851749 WLH851749 WVD851749 Q917414 IR917285 SN917285 ACJ917285 AMF917285 AWB917285 BFX917285 BPT917285 BZP917285 CJL917285 CTH917285 DDD917285 DMZ917285 DWV917285 EGR917285 EQN917285 FAJ917285 FKF917285 FUB917285 GDX917285 GNT917285 GXP917285 HHL917285 HRH917285 IBD917285 IKZ917285 IUV917285 JER917285 JON917285 JYJ917285 KIF917285 KSB917285 LBX917285 LLT917285 LVP917285 MFL917285 MPH917285 MZD917285 NIZ917285 NSV917285 OCR917285 OMN917285 OWJ917285 PGF917285 PQB917285 PZX917285 QJT917285 QTP917285 RDL917285 RNH917285 RXD917285 SGZ917285 SQV917285 TAR917285 TKN917285 TUJ917285 UEF917285 UOB917285 UXX917285 VHT917285 VRP917285 WBL917285 WLH917285 WVD917285 Q982950 IR982821 SN982821 ACJ982821 AMF982821 AWB982821 BFX982821 BPT982821 BZP982821 CJL982821 CTH982821 DDD982821 DMZ982821 DWV982821 EGR982821 EQN982821 FAJ982821 FKF982821 FUB982821 GDX982821 GNT982821 GXP982821 HHL982821 HRH982821 IBD982821 IKZ982821 IUV982821 JER982821 JON982821 JYJ982821 KIF982821 KSB982821 LBX982821 LLT982821 LVP982821 MFL982821 MPH982821 MZD982821 NIZ982821 NSV982821 OCR982821 OMN982821 OWJ982821 PGF982821 PQB982821 PZX982821 QJT982821 QTP982821 RDL982821 RNH982821 RXD982821 SGZ982821 SQV982821 TAR982821 TKN982821 TUJ982821 UEF982821 UOB982821 UXX982821 VHT982821 VRP982821 WBL982821 WLH982821 WVD982821 S65446 IT65317 SP65317 ACL65317 AMH65317 AWD65317 BFZ65317 BPV65317 BZR65317 CJN65317 CTJ65317 DDF65317 DNB65317 DWX65317 EGT65317 EQP65317 FAL65317 FKH65317 FUD65317 GDZ65317 GNV65317 GXR65317 HHN65317 HRJ65317 IBF65317 ILB65317 IUX65317 JET65317 JOP65317 JYL65317 KIH65317 KSD65317 LBZ65317 LLV65317 LVR65317 MFN65317 MPJ65317 MZF65317 NJB65317 NSX65317 OCT65317 OMP65317 OWL65317 PGH65317 PQD65317 PZZ65317 QJV65317 QTR65317 RDN65317 RNJ65317 RXF65317 SHB65317 SQX65317 TAT65317 TKP65317 TUL65317 UEH65317 UOD65317 UXZ65317 VHV65317 VRR65317 WBN65317 WLJ65317 WVF65317 S130982 IT130853 SP130853 ACL130853 AMH130853 AWD130853 BFZ130853 BPV130853 BZR130853 CJN130853 CTJ130853 DDF130853 DNB130853 DWX130853 EGT130853 EQP130853 FAL130853 FKH130853 FUD130853 GDZ130853 GNV130853 GXR130853 HHN130853 HRJ130853 IBF130853 ILB130853 IUX130853 JET130853 JOP130853 JYL130853 KIH130853 KSD130853 LBZ130853 LLV130853 LVR130853 MFN130853 MPJ130853 MZF130853 NJB130853 NSX130853 OCT130853 OMP130853 OWL130853 PGH130853 PQD130853 PZZ130853 QJV130853 QTR130853 RDN130853 RNJ130853 RXF130853 SHB130853 SQX130853 TAT130853 TKP130853 TUL130853 UEH130853 UOD130853 UXZ130853 VHV130853 VRR130853 WBN130853 WLJ130853 WVF130853 S196518 IT196389 SP196389 ACL196389 AMH196389 AWD196389 BFZ196389 BPV196389 BZR196389 CJN196389 CTJ196389 DDF196389 DNB196389 DWX196389 EGT196389 EQP196389 FAL196389 FKH196389 FUD196389 GDZ196389 GNV196389 GXR196389 HHN196389 HRJ196389 IBF196389 ILB196389 IUX196389 JET196389 JOP196389 JYL196389 KIH196389 KSD196389 LBZ196389 LLV196389 LVR196389 MFN196389 MPJ196389 MZF196389 NJB196389 NSX196389 OCT196389 OMP196389 OWL196389 PGH196389 PQD196389 PZZ196389 QJV196389 QTR196389 RDN196389 RNJ196389 RXF196389 SHB196389 SQX196389 TAT196389 TKP196389 TUL196389 UEH196389 UOD196389 UXZ196389 VHV196389 VRR196389 WBN196389 WLJ196389 WVF196389 S262054 IT261925 SP261925 ACL261925 AMH261925 AWD261925 BFZ261925 BPV261925 BZR261925 CJN261925 CTJ261925 DDF261925 DNB261925 DWX261925 EGT261925 EQP261925 FAL261925 FKH261925 FUD261925 GDZ261925 GNV261925 GXR261925 HHN261925 HRJ261925 IBF261925 ILB261925 IUX261925 JET261925 JOP261925 JYL261925 KIH261925 KSD261925 LBZ261925 LLV261925 LVR261925 MFN261925 MPJ261925 MZF261925 NJB261925 NSX261925 OCT261925 OMP261925 OWL261925 PGH261925 PQD261925 PZZ261925 QJV261925 QTR261925 RDN261925 RNJ261925 RXF261925 SHB261925 SQX261925 TAT261925 TKP261925 TUL261925 UEH261925 UOD261925 UXZ261925 VHV261925 VRR261925 WBN261925 WLJ261925 WVF261925 S327590 IT327461 SP327461 ACL327461 AMH327461 AWD327461 BFZ327461 BPV327461 BZR327461 CJN327461 CTJ327461 DDF327461 DNB327461 DWX327461 EGT327461 EQP327461 FAL327461 FKH327461 FUD327461 GDZ327461 GNV327461 GXR327461 HHN327461 HRJ327461 IBF327461 ILB327461 IUX327461 JET327461 JOP327461 JYL327461 KIH327461 KSD327461 LBZ327461 LLV327461 LVR327461 MFN327461 MPJ327461 MZF327461 NJB327461 NSX327461 OCT327461 OMP327461 OWL327461 PGH327461 PQD327461 PZZ327461 QJV327461 QTR327461 RDN327461 RNJ327461 RXF327461 SHB327461 SQX327461 TAT327461 TKP327461 TUL327461 UEH327461 UOD327461 UXZ327461 VHV327461 VRR327461 WBN327461 WLJ327461 WVF327461 S393126 IT392997 SP392997 ACL392997 AMH392997 AWD392997 BFZ392997 BPV392997 BZR392997 CJN392997 CTJ392997 DDF392997 DNB392997 DWX392997 EGT392997 EQP392997 FAL392997 FKH392997 FUD392997 GDZ392997 GNV392997 GXR392997 HHN392997 HRJ392997 IBF392997 ILB392997 IUX392997 JET392997 JOP392997 JYL392997 KIH392997 KSD392997 LBZ392997 LLV392997 LVR392997 MFN392997 MPJ392997 MZF392997 NJB392997 NSX392997 OCT392997 OMP392997 OWL392997 PGH392997 PQD392997 PZZ392997 QJV392997 QTR392997 RDN392997 RNJ392997 RXF392997 SHB392997 SQX392997 TAT392997 TKP392997 TUL392997 UEH392997 UOD392997 UXZ392997 VHV392997 VRR392997 WBN392997 WLJ392997 WVF392997 S458662 IT458533 SP458533 ACL458533 AMH458533 AWD458533 BFZ458533 BPV458533 BZR458533 CJN458533 CTJ458533 DDF458533 DNB458533 DWX458533 EGT458533 EQP458533 FAL458533 FKH458533 FUD458533 GDZ458533 GNV458533 GXR458533 HHN458533 HRJ458533 IBF458533 ILB458533 IUX458533 JET458533 JOP458533 JYL458533 KIH458533 KSD458533 LBZ458533 LLV458533 LVR458533 MFN458533 MPJ458533 MZF458533 NJB458533 NSX458533 OCT458533 OMP458533 OWL458533 PGH458533 PQD458533 PZZ458533 QJV458533 QTR458533 RDN458533 RNJ458533 RXF458533 SHB458533 SQX458533 TAT458533 TKP458533 TUL458533 UEH458533 UOD458533 UXZ458533 VHV458533 VRR458533 WBN458533 WLJ458533 WVF458533 S524198 IT524069 SP524069 ACL524069 AMH524069 AWD524069 BFZ524069 BPV524069 BZR524069 CJN524069 CTJ524069 DDF524069 DNB524069 DWX524069 EGT524069 EQP524069 FAL524069 FKH524069 FUD524069 GDZ524069 GNV524069 GXR524069 HHN524069 HRJ524069 IBF524069 ILB524069 IUX524069 JET524069 JOP524069 JYL524069 KIH524069 KSD524069 LBZ524069 LLV524069 LVR524069 MFN524069 MPJ524069 MZF524069 NJB524069 NSX524069 OCT524069 OMP524069 OWL524069 PGH524069 PQD524069 PZZ524069 QJV524069 QTR524069 RDN524069 RNJ524069 RXF524069 SHB524069 SQX524069 TAT524069 TKP524069 TUL524069 UEH524069 UOD524069 UXZ524069 VHV524069 VRR524069 WBN524069 WLJ524069 WVF524069 S589734 IT589605 SP589605 ACL589605 AMH589605 AWD589605 BFZ589605 BPV589605 BZR589605 CJN589605 CTJ589605 DDF589605 DNB589605 DWX589605 EGT589605 EQP589605 FAL589605 FKH589605 FUD589605 GDZ589605 GNV589605 GXR589605 HHN589605 HRJ589605 IBF589605 ILB589605 IUX589605 JET589605 JOP589605 JYL589605 KIH589605 KSD589605 LBZ589605 LLV589605 LVR589605 MFN589605 MPJ589605 MZF589605 NJB589605 NSX589605 OCT589605 OMP589605 OWL589605 PGH589605 PQD589605 PZZ589605 QJV589605 QTR589605 RDN589605 RNJ589605 RXF589605 SHB589605 SQX589605 TAT589605 TKP589605 TUL589605 UEH589605 UOD589605 UXZ589605 VHV589605 VRR589605 WBN589605 WLJ589605 WVF589605 S655270 IT655141 SP655141 ACL655141 AMH655141 AWD655141 BFZ655141 BPV655141 BZR655141 CJN655141 CTJ655141 DDF655141 DNB655141 DWX655141 EGT655141 EQP655141 FAL655141 FKH655141 FUD655141 GDZ655141 GNV655141 GXR655141 HHN655141 HRJ655141 IBF655141 ILB655141 IUX655141 JET655141 JOP655141 JYL655141 KIH655141 KSD655141 LBZ655141 LLV655141 LVR655141 MFN655141 MPJ655141 MZF655141 NJB655141 NSX655141 OCT655141 OMP655141 OWL655141 PGH655141 PQD655141 PZZ655141 QJV655141 QTR655141 RDN655141 RNJ655141 RXF655141 SHB655141 SQX655141 TAT655141 TKP655141 TUL655141 UEH655141 UOD655141 UXZ655141 VHV655141 VRR655141 WBN655141 WLJ655141 WVF655141 S720806 IT720677 SP720677 ACL720677 AMH720677 AWD720677 BFZ720677 BPV720677 BZR720677 CJN720677 CTJ720677 DDF720677 DNB720677 DWX720677 EGT720677 EQP720677 FAL720677 FKH720677 FUD720677 GDZ720677 GNV720677 GXR720677 HHN720677 HRJ720677 IBF720677 ILB720677 IUX720677 JET720677 JOP720677 JYL720677 KIH720677 KSD720677 LBZ720677 LLV720677 LVR720677 MFN720677 MPJ720677 MZF720677 NJB720677 NSX720677 OCT720677 OMP720677 OWL720677 PGH720677 PQD720677 PZZ720677 QJV720677 QTR720677 RDN720677 RNJ720677 RXF720677 SHB720677 SQX720677 TAT720677 TKP720677 TUL720677 UEH720677 UOD720677 UXZ720677 VHV720677 VRR720677 WBN720677 WLJ720677 WVF720677 S786342 IT786213 SP786213 ACL786213 AMH786213 AWD786213 BFZ786213 BPV786213 BZR786213 CJN786213 CTJ786213 DDF786213 DNB786213 DWX786213 EGT786213 EQP786213 FAL786213 FKH786213 FUD786213 GDZ786213 GNV786213 GXR786213 HHN786213 HRJ786213 IBF786213 ILB786213 IUX786213 JET786213 JOP786213 JYL786213 KIH786213 KSD786213 LBZ786213 LLV786213 LVR786213 MFN786213 MPJ786213 MZF786213 NJB786213 NSX786213 OCT786213 OMP786213 OWL786213 PGH786213 PQD786213 PZZ786213 QJV786213 QTR786213 RDN786213 RNJ786213 RXF786213 SHB786213 SQX786213 TAT786213 TKP786213 TUL786213 UEH786213 UOD786213 UXZ786213 VHV786213 VRR786213 WBN786213 WLJ786213 WVF786213 S851878 IT851749 SP851749 ACL851749 AMH851749 AWD851749 BFZ851749 BPV851749 BZR851749 CJN851749 CTJ851749 DDF851749 DNB851749 DWX851749 EGT851749 EQP851749 FAL851749 FKH851749 FUD851749 GDZ851749 GNV851749 GXR851749 HHN851749 HRJ851749 IBF851749 ILB851749 IUX851749 JET851749 JOP851749 JYL851749 KIH851749 KSD851749 LBZ851749 LLV851749 LVR851749 MFN851749 MPJ851749 MZF851749 NJB851749 NSX851749 OCT851749 OMP851749 OWL851749 PGH851749 PQD851749 PZZ851749 QJV851749 QTR851749 RDN851749 RNJ851749 RXF851749 SHB851749 SQX851749 TAT851749 TKP851749 TUL851749 UEH851749 UOD851749 UXZ851749 VHV851749 VRR851749 WBN851749 WLJ851749 WVF851749 S917414 IT917285 SP917285 ACL917285 AMH917285 AWD917285 BFZ917285 BPV917285 BZR917285 CJN917285 CTJ917285 DDF917285 DNB917285 DWX917285 EGT917285 EQP917285 FAL917285 FKH917285 FUD917285 GDZ917285 GNV917285 GXR917285 HHN917285 HRJ917285 IBF917285 ILB917285 IUX917285 JET917285 JOP917285 JYL917285 KIH917285 KSD917285 LBZ917285 LLV917285 LVR917285 MFN917285 MPJ917285 MZF917285 NJB917285 NSX917285 OCT917285 OMP917285 OWL917285 PGH917285 PQD917285 PZZ917285 QJV917285 QTR917285 RDN917285 RNJ917285 RXF917285 SHB917285 SQX917285 TAT917285 TKP917285 TUL917285 UEH917285 UOD917285 UXZ917285 VHV917285 VRR917285 WBN917285 WLJ917285 WVF917285 S982950 IT982821 SP982821 ACL982821 AMH982821 AWD982821 BFZ982821 BPV982821 BZR982821 CJN982821 CTJ982821 DDF982821 DNB982821 DWX982821 EGT982821 EQP982821 FAL982821 FKH982821 FUD982821 GDZ982821 GNV982821 GXR982821 HHN982821 HRJ982821 IBF982821 ILB982821 IUX982821 JET982821 JOP982821 JYL982821 KIH982821 KSD982821 LBZ982821 LLV982821 LVR982821 MFN982821 MPJ982821 MZF982821 NJB982821 NSX982821 OCT982821 OMP982821 OWL982821 PGH982821 PQD982821 PZZ982821 QJV982821 QTR982821 RDN982821 RNJ982821 RXF982821 SHB982821 SQX982821 TAT982821 TKP982821 TUL982821 UEH982821 UOD982821 UXZ982821 VHV982821 VRR982821 WBN982821 WLJ982821 WVF982821 D9 D11 D14 D16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OutlineSymbols="0" showWhiteSpace="0" view="pageBreakPreview" zoomScale="75" zoomScaleNormal="100" zoomScaleSheetLayoutView="75" workbookViewId="0">
      <selection activeCell="B4" sqref="B4:AF7"/>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row r="2" spans="1:33" ht="23.1" customHeight="1">
      <c r="A2" s="94" t="s">
        <v>144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23.1" customHeight="1">
      <c r="A3" s="44" t="s">
        <v>145</v>
      </c>
      <c r="B3" s="2" t="s">
        <v>125</v>
      </c>
    </row>
    <row r="4" spans="1:33" ht="23.1" customHeight="1">
      <c r="B4" s="121"/>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3"/>
    </row>
    <row r="5" spans="1:33" ht="23.1" customHeight="1">
      <c r="B5" s="124"/>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5"/>
    </row>
    <row r="6" spans="1:33" ht="23.1" customHeight="1">
      <c r="B6" s="124"/>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5"/>
    </row>
    <row r="7" spans="1:33" ht="23.1" customHeight="1">
      <c r="B7" s="126"/>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27"/>
    </row>
    <row r="8" spans="1:33" ht="23.1" customHeight="1">
      <c r="C8" s="9"/>
      <c r="D8" s="9"/>
      <c r="E8" s="9"/>
      <c r="F8" s="9"/>
      <c r="G8" s="9"/>
      <c r="H8" s="9"/>
      <c r="I8" s="9"/>
      <c r="J8" s="9"/>
      <c r="K8" s="9"/>
      <c r="L8" s="9"/>
      <c r="M8" s="9"/>
      <c r="N8" s="9"/>
      <c r="O8" s="9"/>
      <c r="P8" s="9"/>
      <c r="Q8" s="9"/>
      <c r="R8" s="9"/>
      <c r="S8" s="9"/>
      <c r="T8" s="9"/>
      <c r="U8" s="9"/>
      <c r="V8" s="9"/>
      <c r="W8" s="9"/>
      <c r="X8" s="9"/>
      <c r="Y8" s="9"/>
      <c r="Z8" s="9"/>
      <c r="AA8" s="9"/>
      <c r="AB8" s="9"/>
    </row>
    <row r="9" spans="1:33" ht="23.1" customHeight="1">
      <c r="A9" s="44" t="s">
        <v>146</v>
      </c>
      <c r="B9" s="1" t="s">
        <v>91</v>
      </c>
      <c r="C9" s="2"/>
    </row>
    <row r="10" spans="1:33" ht="23.1" customHeight="1">
      <c r="B10" s="51"/>
      <c r="C10" s="76" t="s">
        <v>126</v>
      </c>
      <c r="D10" s="52"/>
      <c r="E10" s="52"/>
      <c r="F10" s="52"/>
      <c r="G10" s="52"/>
      <c r="H10" s="52"/>
      <c r="I10" s="52"/>
      <c r="J10" s="52"/>
      <c r="K10" s="52"/>
      <c r="L10" s="52"/>
      <c r="M10" s="52"/>
      <c r="N10" s="52"/>
      <c r="O10" s="52"/>
      <c r="P10" s="52"/>
      <c r="Q10" s="101"/>
      <c r="R10" s="101"/>
      <c r="S10" s="101"/>
      <c r="T10" s="101"/>
      <c r="U10" s="52" t="s">
        <v>36</v>
      </c>
      <c r="V10" s="101"/>
      <c r="W10" s="101"/>
      <c r="X10" s="52" t="s">
        <v>37</v>
      </c>
      <c r="Y10" s="101"/>
      <c r="Z10" s="101"/>
      <c r="AA10" s="52" t="s">
        <v>92</v>
      </c>
      <c r="AB10" s="52"/>
      <c r="AC10" s="52"/>
      <c r="AD10" s="52"/>
      <c r="AE10" s="52"/>
      <c r="AF10" s="53"/>
    </row>
    <row r="11" spans="1:33" ht="23.1" customHeight="1">
      <c r="B11" s="56"/>
      <c r="C11" s="77" t="s">
        <v>127</v>
      </c>
      <c r="D11" s="14"/>
      <c r="E11" s="14"/>
      <c r="F11" s="14"/>
      <c r="G11" s="14"/>
      <c r="H11" s="14"/>
      <c r="I11" s="14"/>
      <c r="J11" s="14"/>
      <c r="K11" s="14"/>
      <c r="L11" s="14"/>
      <c r="M11" s="14"/>
      <c r="N11" s="14"/>
      <c r="O11" s="14"/>
      <c r="P11" s="14"/>
      <c r="Q11" s="101"/>
      <c r="R11" s="101"/>
      <c r="S11" s="101"/>
      <c r="T11" s="101"/>
      <c r="U11" s="14" t="s">
        <v>36</v>
      </c>
      <c r="V11" s="101"/>
      <c r="W11" s="101"/>
      <c r="X11" s="14" t="s">
        <v>37</v>
      </c>
      <c r="Y11" s="101"/>
      <c r="Z11" s="101"/>
      <c r="AA11" s="14" t="s">
        <v>92</v>
      </c>
      <c r="AB11" s="14"/>
      <c r="AC11" s="14"/>
      <c r="AD11" s="14"/>
      <c r="AE11" s="14"/>
      <c r="AF11" s="15"/>
    </row>
    <row r="12" spans="1:33" ht="23.1" customHeight="1">
      <c r="C12" s="78"/>
      <c r="D12" s="9"/>
      <c r="E12" s="9"/>
      <c r="F12" s="9"/>
      <c r="G12" s="9"/>
      <c r="H12" s="9"/>
      <c r="I12" s="9"/>
      <c r="J12" s="9"/>
      <c r="K12" s="9"/>
      <c r="L12" s="9"/>
      <c r="M12" s="9"/>
      <c r="N12" s="9"/>
      <c r="O12" s="9"/>
      <c r="P12" s="9"/>
      <c r="Q12" s="59"/>
      <c r="R12" s="59"/>
      <c r="S12" s="59"/>
      <c r="T12" s="59"/>
      <c r="U12" s="9"/>
      <c r="V12" s="59"/>
      <c r="W12" s="59"/>
      <c r="X12" s="9"/>
      <c r="Y12" s="59"/>
      <c r="Z12" s="59"/>
      <c r="AA12" s="9"/>
      <c r="AB12" s="9"/>
    </row>
    <row r="13" spans="1:33" ht="23.1" customHeight="1">
      <c r="B13" s="2" t="s">
        <v>52</v>
      </c>
    </row>
    <row r="14" spans="1:33" ht="23.1" customHeight="1">
      <c r="C14" s="1" t="s">
        <v>93</v>
      </c>
    </row>
    <row r="15" spans="1:33" ht="23.1" customHeight="1">
      <c r="C15" s="2"/>
    </row>
    <row r="16" spans="1:33" ht="23.1" customHeight="1"/>
    <row r="17" ht="23.1" customHeight="1"/>
    <row r="18" ht="23.1" customHeight="1"/>
    <row r="19" ht="23.1" customHeight="1"/>
    <row r="20" ht="23.1" customHeight="1"/>
    <row r="21" ht="23.1" customHeight="1"/>
    <row r="22" ht="23.1" customHeight="1"/>
    <row r="23" ht="23.1" customHeight="1"/>
    <row r="24" ht="23.1" customHeight="1"/>
    <row r="25" ht="23.1" customHeight="1"/>
    <row r="26" ht="23.1" customHeight="1"/>
    <row r="27" ht="23.1" customHeight="1"/>
    <row r="28" ht="23.1" customHeight="1"/>
    <row r="29" ht="23.1" customHeight="1"/>
    <row r="30" ht="23.1" customHeight="1"/>
    <row r="31" ht="23.1" customHeight="1"/>
  </sheetData>
  <mergeCells count="8">
    <mergeCell ref="A2:AG2"/>
    <mergeCell ref="B4:AF7"/>
    <mergeCell ref="Q10:T10"/>
    <mergeCell ref="Q11:T11"/>
    <mergeCell ref="V10:W10"/>
    <mergeCell ref="V11:W11"/>
    <mergeCell ref="Y10:Z10"/>
    <mergeCell ref="Y11:Z11"/>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J65396:J65397 IK65267:IK65268 SG65267:SG65268 ACC65267:ACC65268 ALY65267:ALY65268 AVU65267:AVU65268 BFQ65267:BFQ65268 BPM65267:BPM65268 BZI65267:BZI65268 CJE65267:CJE65268 CTA65267:CTA65268 DCW65267:DCW65268 DMS65267:DMS65268 DWO65267:DWO65268 EGK65267:EGK65268 EQG65267:EQG65268 FAC65267:FAC65268 FJY65267:FJY65268 FTU65267:FTU65268 GDQ65267:GDQ65268 GNM65267:GNM65268 GXI65267:GXI65268 HHE65267:HHE65268 HRA65267:HRA65268 IAW65267:IAW65268 IKS65267:IKS65268 IUO65267:IUO65268 JEK65267:JEK65268 JOG65267:JOG65268 JYC65267:JYC65268 KHY65267:KHY65268 KRU65267:KRU65268 LBQ65267:LBQ65268 LLM65267:LLM65268 LVI65267:LVI65268 MFE65267:MFE65268 MPA65267:MPA65268 MYW65267:MYW65268 NIS65267:NIS65268 NSO65267:NSO65268 OCK65267:OCK65268 OMG65267:OMG65268 OWC65267:OWC65268 PFY65267:PFY65268 PPU65267:PPU65268 PZQ65267:PZQ65268 QJM65267:QJM65268 QTI65267:QTI65268 RDE65267:RDE65268 RNA65267:RNA65268 RWW65267:RWW65268 SGS65267:SGS65268 SQO65267:SQO65268 TAK65267:TAK65268 TKG65267:TKG65268 TUC65267:TUC65268 UDY65267:UDY65268 UNU65267:UNU65268 UXQ65267:UXQ65268 VHM65267:VHM65268 VRI65267:VRI65268 WBE65267:WBE65268 WLA65267:WLA65268 WUW65267:WUW65268 J130932:J130933 IK130803:IK130804 SG130803:SG130804 ACC130803:ACC130804 ALY130803:ALY130804 AVU130803:AVU130804 BFQ130803:BFQ130804 BPM130803:BPM130804 BZI130803:BZI130804 CJE130803:CJE130804 CTA130803:CTA130804 DCW130803:DCW130804 DMS130803:DMS130804 DWO130803:DWO130804 EGK130803:EGK130804 EQG130803:EQG130804 FAC130803:FAC130804 FJY130803:FJY130804 FTU130803:FTU130804 GDQ130803:GDQ130804 GNM130803:GNM130804 GXI130803:GXI130804 HHE130803:HHE130804 HRA130803:HRA130804 IAW130803:IAW130804 IKS130803:IKS130804 IUO130803:IUO130804 JEK130803:JEK130804 JOG130803:JOG130804 JYC130803:JYC130804 KHY130803:KHY130804 KRU130803:KRU130804 LBQ130803:LBQ130804 LLM130803:LLM130804 LVI130803:LVI130804 MFE130803:MFE130804 MPA130803:MPA130804 MYW130803:MYW130804 NIS130803:NIS130804 NSO130803:NSO130804 OCK130803:OCK130804 OMG130803:OMG130804 OWC130803:OWC130804 PFY130803:PFY130804 PPU130803:PPU130804 PZQ130803:PZQ130804 QJM130803:QJM130804 QTI130803:QTI130804 RDE130803:RDE130804 RNA130803:RNA130804 RWW130803:RWW130804 SGS130803:SGS130804 SQO130803:SQO130804 TAK130803:TAK130804 TKG130803:TKG130804 TUC130803:TUC130804 UDY130803:UDY130804 UNU130803:UNU130804 UXQ130803:UXQ130804 VHM130803:VHM130804 VRI130803:VRI130804 WBE130803:WBE130804 WLA130803:WLA130804 WUW130803:WUW130804 J196468:J196469 IK196339:IK196340 SG196339:SG196340 ACC196339:ACC196340 ALY196339:ALY196340 AVU196339:AVU196340 BFQ196339:BFQ196340 BPM196339:BPM196340 BZI196339:BZI196340 CJE196339:CJE196340 CTA196339:CTA196340 DCW196339:DCW196340 DMS196339:DMS196340 DWO196339:DWO196340 EGK196339:EGK196340 EQG196339:EQG196340 FAC196339:FAC196340 FJY196339:FJY196340 FTU196339:FTU196340 GDQ196339:GDQ196340 GNM196339:GNM196340 GXI196339:GXI196340 HHE196339:HHE196340 HRA196339:HRA196340 IAW196339:IAW196340 IKS196339:IKS196340 IUO196339:IUO196340 JEK196339:JEK196340 JOG196339:JOG196340 JYC196339:JYC196340 KHY196339:KHY196340 KRU196339:KRU196340 LBQ196339:LBQ196340 LLM196339:LLM196340 LVI196339:LVI196340 MFE196339:MFE196340 MPA196339:MPA196340 MYW196339:MYW196340 NIS196339:NIS196340 NSO196339:NSO196340 OCK196339:OCK196340 OMG196339:OMG196340 OWC196339:OWC196340 PFY196339:PFY196340 PPU196339:PPU196340 PZQ196339:PZQ196340 QJM196339:QJM196340 QTI196339:QTI196340 RDE196339:RDE196340 RNA196339:RNA196340 RWW196339:RWW196340 SGS196339:SGS196340 SQO196339:SQO196340 TAK196339:TAK196340 TKG196339:TKG196340 TUC196339:TUC196340 UDY196339:UDY196340 UNU196339:UNU196340 UXQ196339:UXQ196340 VHM196339:VHM196340 VRI196339:VRI196340 WBE196339:WBE196340 WLA196339:WLA196340 WUW196339:WUW196340 J262004:J262005 IK261875:IK261876 SG261875:SG261876 ACC261875:ACC261876 ALY261875:ALY261876 AVU261875:AVU261876 BFQ261875:BFQ261876 BPM261875:BPM261876 BZI261875:BZI261876 CJE261875:CJE261876 CTA261875:CTA261876 DCW261875:DCW261876 DMS261875:DMS261876 DWO261875:DWO261876 EGK261875:EGK261876 EQG261875:EQG261876 FAC261875:FAC261876 FJY261875:FJY261876 FTU261875:FTU261876 GDQ261875:GDQ261876 GNM261875:GNM261876 GXI261875:GXI261876 HHE261875:HHE261876 HRA261875:HRA261876 IAW261875:IAW261876 IKS261875:IKS261876 IUO261875:IUO261876 JEK261875:JEK261876 JOG261875:JOG261876 JYC261875:JYC261876 KHY261875:KHY261876 KRU261875:KRU261876 LBQ261875:LBQ261876 LLM261875:LLM261876 LVI261875:LVI261876 MFE261875:MFE261876 MPA261875:MPA261876 MYW261875:MYW261876 NIS261875:NIS261876 NSO261875:NSO261876 OCK261875:OCK261876 OMG261875:OMG261876 OWC261875:OWC261876 PFY261875:PFY261876 PPU261875:PPU261876 PZQ261875:PZQ261876 QJM261875:QJM261876 QTI261875:QTI261876 RDE261875:RDE261876 RNA261875:RNA261876 RWW261875:RWW261876 SGS261875:SGS261876 SQO261875:SQO261876 TAK261875:TAK261876 TKG261875:TKG261876 TUC261875:TUC261876 UDY261875:UDY261876 UNU261875:UNU261876 UXQ261875:UXQ261876 VHM261875:VHM261876 VRI261875:VRI261876 WBE261875:WBE261876 WLA261875:WLA261876 WUW261875:WUW261876 J327540:J327541 IK327411:IK327412 SG327411:SG327412 ACC327411:ACC327412 ALY327411:ALY327412 AVU327411:AVU327412 BFQ327411:BFQ327412 BPM327411:BPM327412 BZI327411:BZI327412 CJE327411:CJE327412 CTA327411:CTA327412 DCW327411:DCW327412 DMS327411:DMS327412 DWO327411:DWO327412 EGK327411:EGK327412 EQG327411:EQG327412 FAC327411:FAC327412 FJY327411:FJY327412 FTU327411:FTU327412 GDQ327411:GDQ327412 GNM327411:GNM327412 GXI327411:GXI327412 HHE327411:HHE327412 HRA327411:HRA327412 IAW327411:IAW327412 IKS327411:IKS327412 IUO327411:IUO327412 JEK327411:JEK327412 JOG327411:JOG327412 JYC327411:JYC327412 KHY327411:KHY327412 KRU327411:KRU327412 LBQ327411:LBQ327412 LLM327411:LLM327412 LVI327411:LVI327412 MFE327411:MFE327412 MPA327411:MPA327412 MYW327411:MYW327412 NIS327411:NIS327412 NSO327411:NSO327412 OCK327411:OCK327412 OMG327411:OMG327412 OWC327411:OWC327412 PFY327411:PFY327412 PPU327411:PPU327412 PZQ327411:PZQ327412 QJM327411:QJM327412 QTI327411:QTI327412 RDE327411:RDE327412 RNA327411:RNA327412 RWW327411:RWW327412 SGS327411:SGS327412 SQO327411:SQO327412 TAK327411:TAK327412 TKG327411:TKG327412 TUC327411:TUC327412 UDY327411:UDY327412 UNU327411:UNU327412 UXQ327411:UXQ327412 VHM327411:VHM327412 VRI327411:VRI327412 WBE327411:WBE327412 WLA327411:WLA327412 WUW327411:WUW327412 J393076:J393077 IK392947:IK392948 SG392947:SG392948 ACC392947:ACC392948 ALY392947:ALY392948 AVU392947:AVU392948 BFQ392947:BFQ392948 BPM392947:BPM392948 BZI392947:BZI392948 CJE392947:CJE392948 CTA392947:CTA392948 DCW392947:DCW392948 DMS392947:DMS392948 DWO392947:DWO392948 EGK392947:EGK392948 EQG392947:EQG392948 FAC392947:FAC392948 FJY392947:FJY392948 FTU392947:FTU392948 GDQ392947:GDQ392948 GNM392947:GNM392948 GXI392947:GXI392948 HHE392947:HHE392948 HRA392947:HRA392948 IAW392947:IAW392948 IKS392947:IKS392948 IUO392947:IUO392948 JEK392947:JEK392948 JOG392947:JOG392948 JYC392947:JYC392948 KHY392947:KHY392948 KRU392947:KRU392948 LBQ392947:LBQ392948 LLM392947:LLM392948 LVI392947:LVI392948 MFE392947:MFE392948 MPA392947:MPA392948 MYW392947:MYW392948 NIS392947:NIS392948 NSO392947:NSO392948 OCK392947:OCK392948 OMG392947:OMG392948 OWC392947:OWC392948 PFY392947:PFY392948 PPU392947:PPU392948 PZQ392947:PZQ392948 QJM392947:QJM392948 QTI392947:QTI392948 RDE392947:RDE392948 RNA392947:RNA392948 RWW392947:RWW392948 SGS392947:SGS392948 SQO392947:SQO392948 TAK392947:TAK392948 TKG392947:TKG392948 TUC392947:TUC392948 UDY392947:UDY392948 UNU392947:UNU392948 UXQ392947:UXQ392948 VHM392947:VHM392948 VRI392947:VRI392948 WBE392947:WBE392948 WLA392947:WLA392948 WUW392947:WUW392948 J458612:J458613 IK458483:IK458484 SG458483:SG458484 ACC458483:ACC458484 ALY458483:ALY458484 AVU458483:AVU458484 BFQ458483:BFQ458484 BPM458483:BPM458484 BZI458483:BZI458484 CJE458483:CJE458484 CTA458483:CTA458484 DCW458483:DCW458484 DMS458483:DMS458484 DWO458483:DWO458484 EGK458483:EGK458484 EQG458483:EQG458484 FAC458483:FAC458484 FJY458483:FJY458484 FTU458483:FTU458484 GDQ458483:GDQ458484 GNM458483:GNM458484 GXI458483:GXI458484 HHE458483:HHE458484 HRA458483:HRA458484 IAW458483:IAW458484 IKS458483:IKS458484 IUO458483:IUO458484 JEK458483:JEK458484 JOG458483:JOG458484 JYC458483:JYC458484 KHY458483:KHY458484 KRU458483:KRU458484 LBQ458483:LBQ458484 LLM458483:LLM458484 LVI458483:LVI458484 MFE458483:MFE458484 MPA458483:MPA458484 MYW458483:MYW458484 NIS458483:NIS458484 NSO458483:NSO458484 OCK458483:OCK458484 OMG458483:OMG458484 OWC458483:OWC458484 PFY458483:PFY458484 PPU458483:PPU458484 PZQ458483:PZQ458484 QJM458483:QJM458484 QTI458483:QTI458484 RDE458483:RDE458484 RNA458483:RNA458484 RWW458483:RWW458484 SGS458483:SGS458484 SQO458483:SQO458484 TAK458483:TAK458484 TKG458483:TKG458484 TUC458483:TUC458484 UDY458483:UDY458484 UNU458483:UNU458484 UXQ458483:UXQ458484 VHM458483:VHM458484 VRI458483:VRI458484 WBE458483:WBE458484 WLA458483:WLA458484 WUW458483:WUW458484 J524148:J524149 IK524019:IK524020 SG524019:SG524020 ACC524019:ACC524020 ALY524019:ALY524020 AVU524019:AVU524020 BFQ524019:BFQ524020 BPM524019:BPM524020 BZI524019:BZI524020 CJE524019:CJE524020 CTA524019:CTA524020 DCW524019:DCW524020 DMS524019:DMS524020 DWO524019:DWO524020 EGK524019:EGK524020 EQG524019:EQG524020 FAC524019:FAC524020 FJY524019:FJY524020 FTU524019:FTU524020 GDQ524019:GDQ524020 GNM524019:GNM524020 GXI524019:GXI524020 HHE524019:HHE524020 HRA524019:HRA524020 IAW524019:IAW524020 IKS524019:IKS524020 IUO524019:IUO524020 JEK524019:JEK524020 JOG524019:JOG524020 JYC524019:JYC524020 KHY524019:KHY524020 KRU524019:KRU524020 LBQ524019:LBQ524020 LLM524019:LLM524020 LVI524019:LVI524020 MFE524019:MFE524020 MPA524019:MPA524020 MYW524019:MYW524020 NIS524019:NIS524020 NSO524019:NSO524020 OCK524019:OCK524020 OMG524019:OMG524020 OWC524019:OWC524020 PFY524019:PFY524020 PPU524019:PPU524020 PZQ524019:PZQ524020 QJM524019:QJM524020 QTI524019:QTI524020 RDE524019:RDE524020 RNA524019:RNA524020 RWW524019:RWW524020 SGS524019:SGS524020 SQO524019:SQO524020 TAK524019:TAK524020 TKG524019:TKG524020 TUC524019:TUC524020 UDY524019:UDY524020 UNU524019:UNU524020 UXQ524019:UXQ524020 VHM524019:VHM524020 VRI524019:VRI524020 WBE524019:WBE524020 WLA524019:WLA524020 WUW524019:WUW524020 J589684:J589685 IK589555:IK589556 SG589555:SG589556 ACC589555:ACC589556 ALY589555:ALY589556 AVU589555:AVU589556 BFQ589555:BFQ589556 BPM589555:BPM589556 BZI589555:BZI589556 CJE589555:CJE589556 CTA589555:CTA589556 DCW589555:DCW589556 DMS589555:DMS589556 DWO589555:DWO589556 EGK589555:EGK589556 EQG589555:EQG589556 FAC589555:FAC589556 FJY589555:FJY589556 FTU589555:FTU589556 GDQ589555:GDQ589556 GNM589555:GNM589556 GXI589555:GXI589556 HHE589555:HHE589556 HRA589555:HRA589556 IAW589555:IAW589556 IKS589555:IKS589556 IUO589555:IUO589556 JEK589555:JEK589556 JOG589555:JOG589556 JYC589555:JYC589556 KHY589555:KHY589556 KRU589555:KRU589556 LBQ589555:LBQ589556 LLM589555:LLM589556 LVI589555:LVI589556 MFE589555:MFE589556 MPA589555:MPA589556 MYW589555:MYW589556 NIS589555:NIS589556 NSO589555:NSO589556 OCK589555:OCK589556 OMG589555:OMG589556 OWC589555:OWC589556 PFY589555:PFY589556 PPU589555:PPU589556 PZQ589555:PZQ589556 QJM589555:QJM589556 QTI589555:QTI589556 RDE589555:RDE589556 RNA589555:RNA589556 RWW589555:RWW589556 SGS589555:SGS589556 SQO589555:SQO589556 TAK589555:TAK589556 TKG589555:TKG589556 TUC589555:TUC589556 UDY589555:UDY589556 UNU589555:UNU589556 UXQ589555:UXQ589556 VHM589555:VHM589556 VRI589555:VRI589556 WBE589555:WBE589556 WLA589555:WLA589556 WUW589555:WUW589556 J655220:J655221 IK655091:IK655092 SG655091:SG655092 ACC655091:ACC655092 ALY655091:ALY655092 AVU655091:AVU655092 BFQ655091:BFQ655092 BPM655091:BPM655092 BZI655091:BZI655092 CJE655091:CJE655092 CTA655091:CTA655092 DCW655091:DCW655092 DMS655091:DMS655092 DWO655091:DWO655092 EGK655091:EGK655092 EQG655091:EQG655092 FAC655091:FAC655092 FJY655091:FJY655092 FTU655091:FTU655092 GDQ655091:GDQ655092 GNM655091:GNM655092 GXI655091:GXI655092 HHE655091:HHE655092 HRA655091:HRA655092 IAW655091:IAW655092 IKS655091:IKS655092 IUO655091:IUO655092 JEK655091:JEK655092 JOG655091:JOG655092 JYC655091:JYC655092 KHY655091:KHY655092 KRU655091:KRU655092 LBQ655091:LBQ655092 LLM655091:LLM655092 LVI655091:LVI655092 MFE655091:MFE655092 MPA655091:MPA655092 MYW655091:MYW655092 NIS655091:NIS655092 NSO655091:NSO655092 OCK655091:OCK655092 OMG655091:OMG655092 OWC655091:OWC655092 PFY655091:PFY655092 PPU655091:PPU655092 PZQ655091:PZQ655092 QJM655091:QJM655092 QTI655091:QTI655092 RDE655091:RDE655092 RNA655091:RNA655092 RWW655091:RWW655092 SGS655091:SGS655092 SQO655091:SQO655092 TAK655091:TAK655092 TKG655091:TKG655092 TUC655091:TUC655092 UDY655091:UDY655092 UNU655091:UNU655092 UXQ655091:UXQ655092 VHM655091:VHM655092 VRI655091:VRI655092 WBE655091:WBE655092 WLA655091:WLA655092 WUW655091:WUW655092 J720756:J720757 IK720627:IK720628 SG720627:SG720628 ACC720627:ACC720628 ALY720627:ALY720628 AVU720627:AVU720628 BFQ720627:BFQ720628 BPM720627:BPM720628 BZI720627:BZI720628 CJE720627:CJE720628 CTA720627:CTA720628 DCW720627:DCW720628 DMS720627:DMS720628 DWO720627:DWO720628 EGK720627:EGK720628 EQG720627:EQG720628 FAC720627:FAC720628 FJY720627:FJY720628 FTU720627:FTU720628 GDQ720627:GDQ720628 GNM720627:GNM720628 GXI720627:GXI720628 HHE720627:HHE720628 HRA720627:HRA720628 IAW720627:IAW720628 IKS720627:IKS720628 IUO720627:IUO720628 JEK720627:JEK720628 JOG720627:JOG720628 JYC720627:JYC720628 KHY720627:KHY720628 KRU720627:KRU720628 LBQ720627:LBQ720628 LLM720627:LLM720628 LVI720627:LVI720628 MFE720627:MFE720628 MPA720627:MPA720628 MYW720627:MYW720628 NIS720627:NIS720628 NSO720627:NSO720628 OCK720627:OCK720628 OMG720627:OMG720628 OWC720627:OWC720628 PFY720627:PFY720628 PPU720627:PPU720628 PZQ720627:PZQ720628 QJM720627:QJM720628 QTI720627:QTI720628 RDE720627:RDE720628 RNA720627:RNA720628 RWW720627:RWW720628 SGS720627:SGS720628 SQO720627:SQO720628 TAK720627:TAK720628 TKG720627:TKG720628 TUC720627:TUC720628 UDY720627:UDY720628 UNU720627:UNU720628 UXQ720627:UXQ720628 VHM720627:VHM720628 VRI720627:VRI720628 WBE720627:WBE720628 WLA720627:WLA720628 WUW720627:WUW720628 J786292:J786293 IK786163:IK786164 SG786163:SG786164 ACC786163:ACC786164 ALY786163:ALY786164 AVU786163:AVU786164 BFQ786163:BFQ786164 BPM786163:BPM786164 BZI786163:BZI786164 CJE786163:CJE786164 CTA786163:CTA786164 DCW786163:DCW786164 DMS786163:DMS786164 DWO786163:DWO786164 EGK786163:EGK786164 EQG786163:EQG786164 FAC786163:FAC786164 FJY786163:FJY786164 FTU786163:FTU786164 GDQ786163:GDQ786164 GNM786163:GNM786164 GXI786163:GXI786164 HHE786163:HHE786164 HRA786163:HRA786164 IAW786163:IAW786164 IKS786163:IKS786164 IUO786163:IUO786164 JEK786163:JEK786164 JOG786163:JOG786164 JYC786163:JYC786164 KHY786163:KHY786164 KRU786163:KRU786164 LBQ786163:LBQ786164 LLM786163:LLM786164 LVI786163:LVI786164 MFE786163:MFE786164 MPA786163:MPA786164 MYW786163:MYW786164 NIS786163:NIS786164 NSO786163:NSO786164 OCK786163:OCK786164 OMG786163:OMG786164 OWC786163:OWC786164 PFY786163:PFY786164 PPU786163:PPU786164 PZQ786163:PZQ786164 QJM786163:QJM786164 QTI786163:QTI786164 RDE786163:RDE786164 RNA786163:RNA786164 RWW786163:RWW786164 SGS786163:SGS786164 SQO786163:SQO786164 TAK786163:TAK786164 TKG786163:TKG786164 TUC786163:TUC786164 UDY786163:UDY786164 UNU786163:UNU786164 UXQ786163:UXQ786164 VHM786163:VHM786164 VRI786163:VRI786164 WBE786163:WBE786164 WLA786163:WLA786164 WUW786163:WUW786164 J851828:J851829 IK851699:IK851700 SG851699:SG851700 ACC851699:ACC851700 ALY851699:ALY851700 AVU851699:AVU851700 BFQ851699:BFQ851700 BPM851699:BPM851700 BZI851699:BZI851700 CJE851699:CJE851700 CTA851699:CTA851700 DCW851699:DCW851700 DMS851699:DMS851700 DWO851699:DWO851700 EGK851699:EGK851700 EQG851699:EQG851700 FAC851699:FAC851700 FJY851699:FJY851700 FTU851699:FTU851700 GDQ851699:GDQ851700 GNM851699:GNM851700 GXI851699:GXI851700 HHE851699:HHE851700 HRA851699:HRA851700 IAW851699:IAW851700 IKS851699:IKS851700 IUO851699:IUO851700 JEK851699:JEK851700 JOG851699:JOG851700 JYC851699:JYC851700 KHY851699:KHY851700 KRU851699:KRU851700 LBQ851699:LBQ851700 LLM851699:LLM851700 LVI851699:LVI851700 MFE851699:MFE851700 MPA851699:MPA851700 MYW851699:MYW851700 NIS851699:NIS851700 NSO851699:NSO851700 OCK851699:OCK851700 OMG851699:OMG851700 OWC851699:OWC851700 PFY851699:PFY851700 PPU851699:PPU851700 PZQ851699:PZQ851700 QJM851699:QJM851700 QTI851699:QTI851700 RDE851699:RDE851700 RNA851699:RNA851700 RWW851699:RWW851700 SGS851699:SGS851700 SQO851699:SQO851700 TAK851699:TAK851700 TKG851699:TKG851700 TUC851699:TUC851700 UDY851699:UDY851700 UNU851699:UNU851700 UXQ851699:UXQ851700 VHM851699:VHM851700 VRI851699:VRI851700 WBE851699:WBE851700 WLA851699:WLA851700 WUW851699:WUW851700 J917364:J917365 IK917235:IK917236 SG917235:SG917236 ACC917235:ACC917236 ALY917235:ALY917236 AVU917235:AVU917236 BFQ917235:BFQ917236 BPM917235:BPM917236 BZI917235:BZI917236 CJE917235:CJE917236 CTA917235:CTA917236 DCW917235:DCW917236 DMS917235:DMS917236 DWO917235:DWO917236 EGK917235:EGK917236 EQG917235:EQG917236 FAC917235:FAC917236 FJY917235:FJY917236 FTU917235:FTU917236 GDQ917235:GDQ917236 GNM917235:GNM917236 GXI917235:GXI917236 HHE917235:HHE917236 HRA917235:HRA917236 IAW917235:IAW917236 IKS917235:IKS917236 IUO917235:IUO917236 JEK917235:JEK917236 JOG917235:JOG917236 JYC917235:JYC917236 KHY917235:KHY917236 KRU917235:KRU917236 LBQ917235:LBQ917236 LLM917235:LLM917236 LVI917235:LVI917236 MFE917235:MFE917236 MPA917235:MPA917236 MYW917235:MYW917236 NIS917235:NIS917236 NSO917235:NSO917236 OCK917235:OCK917236 OMG917235:OMG917236 OWC917235:OWC917236 PFY917235:PFY917236 PPU917235:PPU917236 PZQ917235:PZQ917236 QJM917235:QJM917236 QTI917235:QTI917236 RDE917235:RDE917236 RNA917235:RNA917236 RWW917235:RWW917236 SGS917235:SGS917236 SQO917235:SQO917236 TAK917235:TAK917236 TKG917235:TKG917236 TUC917235:TUC917236 UDY917235:UDY917236 UNU917235:UNU917236 UXQ917235:UXQ917236 VHM917235:VHM917236 VRI917235:VRI917236 WBE917235:WBE917236 WLA917235:WLA917236 WUW917235:WUW917236 J982900:J982901 IK982771:IK982772 SG982771:SG982772 ACC982771:ACC982772 ALY982771:ALY982772 AVU982771:AVU982772 BFQ982771:BFQ982772 BPM982771:BPM982772 BZI982771:BZI982772 CJE982771:CJE982772 CTA982771:CTA982772 DCW982771:DCW982772 DMS982771:DMS982772 DWO982771:DWO982772 EGK982771:EGK982772 EQG982771:EQG982772 FAC982771:FAC982772 FJY982771:FJY982772 FTU982771:FTU982772 GDQ982771:GDQ982772 GNM982771:GNM982772 GXI982771:GXI982772 HHE982771:HHE982772 HRA982771:HRA982772 IAW982771:IAW982772 IKS982771:IKS982772 IUO982771:IUO982772 JEK982771:JEK982772 JOG982771:JOG982772 JYC982771:JYC982772 KHY982771:KHY982772 KRU982771:KRU982772 LBQ982771:LBQ982772 LLM982771:LLM982772 LVI982771:LVI982772 MFE982771:MFE982772 MPA982771:MPA982772 MYW982771:MYW982772 NIS982771:NIS982772 NSO982771:NSO982772 OCK982771:OCK982772 OMG982771:OMG982772 OWC982771:OWC982772 PFY982771:PFY982772 PPU982771:PPU982772 PZQ982771:PZQ982772 QJM982771:QJM982772 QTI982771:QTI982772 RDE982771:RDE982772 RNA982771:RNA982772 RWW982771:RWW982772 SGS982771:SGS982772 SQO982771:SQO982772 TAK982771:TAK982772 TKG982771:TKG982772 TUC982771:TUC982772 UDY982771:UDY982772 UNU982771:UNU982772 UXQ982771:UXQ982772 VHM982771:VHM982772 VRI982771:VRI982772 WBE982771:WBE982772 WLA982771:WLA982772 WUW982771:WUW982772 Q65411 IR65282 SN65282 ACJ65282 AMF65282 AWB65282 BFX65282 BPT65282 BZP65282 CJL65282 CTH65282 DDD65282 DMZ65282 DWV65282 EGR65282 EQN65282 FAJ65282 FKF65282 FUB65282 GDX65282 GNT65282 GXP65282 HHL65282 HRH65282 IBD65282 IKZ65282 IUV65282 JER65282 JON65282 JYJ65282 KIF65282 KSB65282 LBX65282 LLT65282 LVP65282 MFL65282 MPH65282 MZD65282 NIZ65282 NSV65282 OCR65282 OMN65282 OWJ65282 PGF65282 PQB65282 PZX65282 QJT65282 QTP65282 RDL65282 RNH65282 RXD65282 SGZ65282 SQV65282 TAR65282 TKN65282 TUJ65282 UEF65282 UOB65282 UXX65282 VHT65282 VRP65282 WBL65282 WLH65282 WVD65282 Q130947 IR130818 SN130818 ACJ130818 AMF130818 AWB130818 BFX130818 BPT130818 BZP130818 CJL130818 CTH130818 DDD130818 DMZ130818 DWV130818 EGR130818 EQN130818 FAJ130818 FKF130818 FUB130818 GDX130818 GNT130818 GXP130818 HHL130818 HRH130818 IBD130818 IKZ130818 IUV130818 JER130818 JON130818 JYJ130818 KIF130818 KSB130818 LBX130818 LLT130818 LVP130818 MFL130818 MPH130818 MZD130818 NIZ130818 NSV130818 OCR130818 OMN130818 OWJ130818 PGF130818 PQB130818 PZX130818 QJT130818 QTP130818 RDL130818 RNH130818 RXD130818 SGZ130818 SQV130818 TAR130818 TKN130818 TUJ130818 UEF130818 UOB130818 UXX130818 VHT130818 VRP130818 WBL130818 WLH130818 WVD130818 Q196483 IR196354 SN196354 ACJ196354 AMF196354 AWB196354 BFX196354 BPT196354 BZP196354 CJL196354 CTH196354 DDD196354 DMZ196354 DWV196354 EGR196354 EQN196354 FAJ196354 FKF196354 FUB196354 GDX196354 GNT196354 GXP196354 HHL196354 HRH196354 IBD196354 IKZ196354 IUV196354 JER196354 JON196354 JYJ196354 KIF196354 KSB196354 LBX196354 LLT196354 LVP196354 MFL196354 MPH196354 MZD196354 NIZ196354 NSV196354 OCR196354 OMN196354 OWJ196354 PGF196354 PQB196354 PZX196354 QJT196354 QTP196354 RDL196354 RNH196354 RXD196354 SGZ196354 SQV196354 TAR196354 TKN196354 TUJ196354 UEF196354 UOB196354 UXX196354 VHT196354 VRP196354 WBL196354 WLH196354 WVD196354 Q262019 IR261890 SN261890 ACJ261890 AMF261890 AWB261890 BFX261890 BPT261890 BZP261890 CJL261890 CTH261890 DDD261890 DMZ261890 DWV261890 EGR261890 EQN261890 FAJ261890 FKF261890 FUB261890 GDX261890 GNT261890 GXP261890 HHL261890 HRH261890 IBD261890 IKZ261890 IUV261890 JER261890 JON261890 JYJ261890 KIF261890 KSB261890 LBX261890 LLT261890 LVP261890 MFL261890 MPH261890 MZD261890 NIZ261890 NSV261890 OCR261890 OMN261890 OWJ261890 PGF261890 PQB261890 PZX261890 QJT261890 QTP261890 RDL261890 RNH261890 RXD261890 SGZ261890 SQV261890 TAR261890 TKN261890 TUJ261890 UEF261890 UOB261890 UXX261890 VHT261890 VRP261890 WBL261890 WLH261890 WVD261890 Q327555 IR327426 SN327426 ACJ327426 AMF327426 AWB327426 BFX327426 BPT327426 BZP327426 CJL327426 CTH327426 DDD327426 DMZ327426 DWV327426 EGR327426 EQN327426 FAJ327426 FKF327426 FUB327426 GDX327426 GNT327426 GXP327426 HHL327426 HRH327426 IBD327426 IKZ327426 IUV327426 JER327426 JON327426 JYJ327426 KIF327426 KSB327426 LBX327426 LLT327426 LVP327426 MFL327426 MPH327426 MZD327426 NIZ327426 NSV327426 OCR327426 OMN327426 OWJ327426 PGF327426 PQB327426 PZX327426 QJT327426 QTP327426 RDL327426 RNH327426 RXD327426 SGZ327426 SQV327426 TAR327426 TKN327426 TUJ327426 UEF327426 UOB327426 UXX327426 VHT327426 VRP327426 WBL327426 WLH327426 WVD327426 Q393091 IR392962 SN392962 ACJ392962 AMF392962 AWB392962 BFX392962 BPT392962 BZP392962 CJL392962 CTH392962 DDD392962 DMZ392962 DWV392962 EGR392962 EQN392962 FAJ392962 FKF392962 FUB392962 GDX392962 GNT392962 GXP392962 HHL392962 HRH392962 IBD392962 IKZ392962 IUV392962 JER392962 JON392962 JYJ392962 KIF392962 KSB392962 LBX392962 LLT392962 LVP392962 MFL392962 MPH392962 MZD392962 NIZ392962 NSV392962 OCR392962 OMN392962 OWJ392962 PGF392962 PQB392962 PZX392962 QJT392962 QTP392962 RDL392962 RNH392962 RXD392962 SGZ392962 SQV392962 TAR392962 TKN392962 TUJ392962 UEF392962 UOB392962 UXX392962 VHT392962 VRP392962 WBL392962 WLH392962 WVD392962 Q458627 IR458498 SN458498 ACJ458498 AMF458498 AWB458498 BFX458498 BPT458498 BZP458498 CJL458498 CTH458498 DDD458498 DMZ458498 DWV458498 EGR458498 EQN458498 FAJ458498 FKF458498 FUB458498 GDX458498 GNT458498 GXP458498 HHL458498 HRH458498 IBD458498 IKZ458498 IUV458498 JER458498 JON458498 JYJ458498 KIF458498 KSB458498 LBX458498 LLT458498 LVP458498 MFL458498 MPH458498 MZD458498 NIZ458498 NSV458498 OCR458498 OMN458498 OWJ458498 PGF458498 PQB458498 PZX458498 QJT458498 QTP458498 RDL458498 RNH458498 RXD458498 SGZ458498 SQV458498 TAR458498 TKN458498 TUJ458498 UEF458498 UOB458498 UXX458498 VHT458498 VRP458498 WBL458498 WLH458498 WVD458498 Q524163 IR524034 SN524034 ACJ524034 AMF524034 AWB524034 BFX524034 BPT524034 BZP524034 CJL524034 CTH524034 DDD524034 DMZ524034 DWV524034 EGR524034 EQN524034 FAJ524034 FKF524034 FUB524034 GDX524034 GNT524034 GXP524034 HHL524034 HRH524034 IBD524034 IKZ524034 IUV524034 JER524034 JON524034 JYJ524034 KIF524034 KSB524034 LBX524034 LLT524034 LVP524034 MFL524034 MPH524034 MZD524034 NIZ524034 NSV524034 OCR524034 OMN524034 OWJ524034 PGF524034 PQB524034 PZX524034 QJT524034 QTP524034 RDL524034 RNH524034 RXD524034 SGZ524034 SQV524034 TAR524034 TKN524034 TUJ524034 UEF524034 UOB524034 UXX524034 VHT524034 VRP524034 WBL524034 WLH524034 WVD524034 Q589699 IR589570 SN589570 ACJ589570 AMF589570 AWB589570 BFX589570 BPT589570 BZP589570 CJL589570 CTH589570 DDD589570 DMZ589570 DWV589570 EGR589570 EQN589570 FAJ589570 FKF589570 FUB589570 GDX589570 GNT589570 GXP589570 HHL589570 HRH589570 IBD589570 IKZ589570 IUV589570 JER589570 JON589570 JYJ589570 KIF589570 KSB589570 LBX589570 LLT589570 LVP589570 MFL589570 MPH589570 MZD589570 NIZ589570 NSV589570 OCR589570 OMN589570 OWJ589570 PGF589570 PQB589570 PZX589570 QJT589570 QTP589570 RDL589570 RNH589570 RXD589570 SGZ589570 SQV589570 TAR589570 TKN589570 TUJ589570 UEF589570 UOB589570 UXX589570 VHT589570 VRP589570 WBL589570 WLH589570 WVD589570 Q655235 IR655106 SN655106 ACJ655106 AMF655106 AWB655106 BFX655106 BPT655106 BZP655106 CJL655106 CTH655106 DDD655106 DMZ655106 DWV655106 EGR655106 EQN655106 FAJ655106 FKF655106 FUB655106 GDX655106 GNT655106 GXP655106 HHL655106 HRH655106 IBD655106 IKZ655106 IUV655106 JER655106 JON655106 JYJ655106 KIF655106 KSB655106 LBX655106 LLT655106 LVP655106 MFL655106 MPH655106 MZD655106 NIZ655106 NSV655106 OCR655106 OMN655106 OWJ655106 PGF655106 PQB655106 PZX655106 QJT655106 QTP655106 RDL655106 RNH655106 RXD655106 SGZ655106 SQV655106 TAR655106 TKN655106 TUJ655106 UEF655106 UOB655106 UXX655106 VHT655106 VRP655106 WBL655106 WLH655106 WVD655106 Q720771 IR720642 SN720642 ACJ720642 AMF720642 AWB720642 BFX720642 BPT720642 BZP720642 CJL720642 CTH720642 DDD720642 DMZ720642 DWV720642 EGR720642 EQN720642 FAJ720642 FKF720642 FUB720642 GDX720642 GNT720642 GXP720642 HHL720642 HRH720642 IBD720642 IKZ720642 IUV720642 JER720642 JON720642 JYJ720642 KIF720642 KSB720642 LBX720642 LLT720642 LVP720642 MFL720642 MPH720642 MZD720642 NIZ720642 NSV720642 OCR720642 OMN720642 OWJ720642 PGF720642 PQB720642 PZX720642 QJT720642 QTP720642 RDL720642 RNH720642 RXD720642 SGZ720642 SQV720642 TAR720642 TKN720642 TUJ720642 UEF720642 UOB720642 UXX720642 VHT720642 VRP720642 WBL720642 WLH720642 WVD720642 Q786307 IR786178 SN786178 ACJ786178 AMF786178 AWB786178 BFX786178 BPT786178 BZP786178 CJL786178 CTH786178 DDD786178 DMZ786178 DWV786178 EGR786178 EQN786178 FAJ786178 FKF786178 FUB786178 GDX786178 GNT786178 GXP786178 HHL786178 HRH786178 IBD786178 IKZ786178 IUV786178 JER786178 JON786178 JYJ786178 KIF786178 KSB786178 LBX786178 LLT786178 LVP786178 MFL786178 MPH786178 MZD786178 NIZ786178 NSV786178 OCR786178 OMN786178 OWJ786178 PGF786178 PQB786178 PZX786178 QJT786178 QTP786178 RDL786178 RNH786178 RXD786178 SGZ786178 SQV786178 TAR786178 TKN786178 TUJ786178 UEF786178 UOB786178 UXX786178 VHT786178 VRP786178 WBL786178 WLH786178 WVD786178 Q851843 IR851714 SN851714 ACJ851714 AMF851714 AWB851714 BFX851714 BPT851714 BZP851714 CJL851714 CTH851714 DDD851714 DMZ851714 DWV851714 EGR851714 EQN851714 FAJ851714 FKF851714 FUB851714 GDX851714 GNT851714 GXP851714 HHL851714 HRH851714 IBD851714 IKZ851714 IUV851714 JER851714 JON851714 JYJ851714 KIF851714 KSB851714 LBX851714 LLT851714 LVP851714 MFL851714 MPH851714 MZD851714 NIZ851714 NSV851714 OCR851714 OMN851714 OWJ851714 PGF851714 PQB851714 PZX851714 QJT851714 QTP851714 RDL851714 RNH851714 RXD851714 SGZ851714 SQV851714 TAR851714 TKN851714 TUJ851714 UEF851714 UOB851714 UXX851714 VHT851714 VRP851714 WBL851714 WLH851714 WVD851714 Q917379 IR917250 SN917250 ACJ917250 AMF917250 AWB917250 BFX917250 BPT917250 BZP917250 CJL917250 CTH917250 DDD917250 DMZ917250 DWV917250 EGR917250 EQN917250 FAJ917250 FKF917250 FUB917250 GDX917250 GNT917250 GXP917250 HHL917250 HRH917250 IBD917250 IKZ917250 IUV917250 JER917250 JON917250 JYJ917250 KIF917250 KSB917250 LBX917250 LLT917250 LVP917250 MFL917250 MPH917250 MZD917250 NIZ917250 NSV917250 OCR917250 OMN917250 OWJ917250 PGF917250 PQB917250 PZX917250 QJT917250 QTP917250 RDL917250 RNH917250 RXD917250 SGZ917250 SQV917250 TAR917250 TKN917250 TUJ917250 UEF917250 UOB917250 UXX917250 VHT917250 VRP917250 WBL917250 WLH917250 WVD917250 Q982915 IR982786 SN982786 ACJ982786 AMF982786 AWB982786 BFX982786 BPT982786 BZP982786 CJL982786 CTH982786 DDD982786 DMZ982786 DWV982786 EGR982786 EQN982786 FAJ982786 FKF982786 FUB982786 GDX982786 GNT982786 GXP982786 HHL982786 HRH982786 IBD982786 IKZ982786 IUV982786 JER982786 JON982786 JYJ982786 KIF982786 KSB982786 LBX982786 LLT982786 LVP982786 MFL982786 MPH982786 MZD982786 NIZ982786 NSV982786 OCR982786 OMN982786 OWJ982786 PGF982786 PQB982786 PZX982786 QJT982786 QTP982786 RDL982786 RNH982786 RXD982786 SGZ982786 SQV982786 TAR982786 TKN982786 TUJ982786 UEF982786 UOB982786 UXX982786 VHT982786 VRP982786 WBL982786 WLH982786 WVD982786 O65409 IP65280 SL65280 ACH65280 AMD65280 AVZ65280 BFV65280 BPR65280 BZN65280 CJJ65280 CTF65280 DDB65280 DMX65280 DWT65280 EGP65280 EQL65280 FAH65280 FKD65280 FTZ65280 GDV65280 GNR65280 GXN65280 HHJ65280 HRF65280 IBB65280 IKX65280 IUT65280 JEP65280 JOL65280 JYH65280 KID65280 KRZ65280 LBV65280 LLR65280 LVN65280 MFJ65280 MPF65280 MZB65280 NIX65280 NST65280 OCP65280 OML65280 OWH65280 PGD65280 PPZ65280 PZV65280 QJR65280 QTN65280 RDJ65280 RNF65280 RXB65280 SGX65280 SQT65280 TAP65280 TKL65280 TUH65280 UED65280 UNZ65280 UXV65280 VHR65280 VRN65280 WBJ65280 WLF65280 WVB65280 O130945 IP130816 SL130816 ACH130816 AMD130816 AVZ130816 BFV130816 BPR130816 BZN130816 CJJ130816 CTF130816 DDB130816 DMX130816 DWT130816 EGP130816 EQL130816 FAH130816 FKD130816 FTZ130816 GDV130816 GNR130816 GXN130816 HHJ130816 HRF130816 IBB130816 IKX130816 IUT130816 JEP130816 JOL130816 JYH130816 KID130816 KRZ130816 LBV130816 LLR130816 LVN130816 MFJ130816 MPF130816 MZB130816 NIX130816 NST130816 OCP130816 OML130816 OWH130816 PGD130816 PPZ130816 PZV130816 QJR130816 QTN130816 RDJ130816 RNF130816 RXB130816 SGX130816 SQT130816 TAP130816 TKL130816 TUH130816 UED130816 UNZ130816 UXV130816 VHR130816 VRN130816 WBJ130816 WLF130816 WVB130816 O196481 IP196352 SL196352 ACH196352 AMD196352 AVZ196352 BFV196352 BPR196352 BZN196352 CJJ196352 CTF196352 DDB196352 DMX196352 DWT196352 EGP196352 EQL196352 FAH196352 FKD196352 FTZ196352 GDV196352 GNR196352 GXN196352 HHJ196352 HRF196352 IBB196352 IKX196352 IUT196352 JEP196352 JOL196352 JYH196352 KID196352 KRZ196352 LBV196352 LLR196352 LVN196352 MFJ196352 MPF196352 MZB196352 NIX196352 NST196352 OCP196352 OML196352 OWH196352 PGD196352 PPZ196352 PZV196352 QJR196352 QTN196352 RDJ196352 RNF196352 RXB196352 SGX196352 SQT196352 TAP196352 TKL196352 TUH196352 UED196352 UNZ196352 UXV196352 VHR196352 VRN196352 WBJ196352 WLF196352 WVB196352 O262017 IP261888 SL261888 ACH261888 AMD261888 AVZ261888 BFV261888 BPR261888 BZN261888 CJJ261888 CTF261888 DDB261888 DMX261888 DWT261888 EGP261888 EQL261888 FAH261888 FKD261888 FTZ261888 GDV261888 GNR261888 GXN261888 HHJ261888 HRF261888 IBB261888 IKX261888 IUT261888 JEP261888 JOL261888 JYH261888 KID261888 KRZ261888 LBV261888 LLR261888 LVN261888 MFJ261888 MPF261888 MZB261888 NIX261888 NST261888 OCP261888 OML261888 OWH261888 PGD261888 PPZ261888 PZV261888 QJR261888 QTN261888 RDJ261888 RNF261888 RXB261888 SGX261888 SQT261888 TAP261888 TKL261888 TUH261888 UED261888 UNZ261888 UXV261888 VHR261888 VRN261888 WBJ261888 WLF261888 WVB261888 O327553 IP327424 SL327424 ACH327424 AMD327424 AVZ327424 BFV327424 BPR327424 BZN327424 CJJ327424 CTF327424 DDB327424 DMX327424 DWT327424 EGP327424 EQL327424 FAH327424 FKD327424 FTZ327424 GDV327424 GNR327424 GXN327424 HHJ327424 HRF327424 IBB327424 IKX327424 IUT327424 JEP327424 JOL327424 JYH327424 KID327424 KRZ327424 LBV327424 LLR327424 LVN327424 MFJ327424 MPF327424 MZB327424 NIX327424 NST327424 OCP327424 OML327424 OWH327424 PGD327424 PPZ327424 PZV327424 QJR327424 QTN327424 RDJ327424 RNF327424 RXB327424 SGX327424 SQT327424 TAP327424 TKL327424 TUH327424 UED327424 UNZ327424 UXV327424 VHR327424 VRN327424 WBJ327424 WLF327424 WVB327424 O393089 IP392960 SL392960 ACH392960 AMD392960 AVZ392960 BFV392960 BPR392960 BZN392960 CJJ392960 CTF392960 DDB392960 DMX392960 DWT392960 EGP392960 EQL392960 FAH392960 FKD392960 FTZ392960 GDV392960 GNR392960 GXN392960 HHJ392960 HRF392960 IBB392960 IKX392960 IUT392960 JEP392960 JOL392960 JYH392960 KID392960 KRZ392960 LBV392960 LLR392960 LVN392960 MFJ392960 MPF392960 MZB392960 NIX392960 NST392960 OCP392960 OML392960 OWH392960 PGD392960 PPZ392960 PZV392960 QJR392960 QTN392960 RDJ392960 RNF392960 RXB392960 SGX392960 SQT392960 TAP392960 TKL392960 TUH392960 UED392960 UNZ392960 UXV392960 VHR392960 VRN392960 WBJ392960 WLF392960 WVB392960 O458625 IP458496 SL458496 ACH458496 AMD458496 AVZ458496 BFV458496 BPR458496 BZN458496 CJJ458496 CTF458496 DDB458496 DMX458496 DWT458496 EGP458496 EQL458496 FAH458496 FKD458496 FTZ458496 GDV458496 GNR458496 GXN458496 HHJ458496 HRF458496 IBB458496 IKX458496 IUT458496 JEP458496 JOL458496 JYH458496 KID458496 KRZ458496 LBV458496 LLR458496 LVN458496 MFJ458496 MPF458496 MZB458496 NIX458496 NST458496 OCP458496 OML458496 OWH458496 PGD458496 PPZ458496 PZV458496 QJR458496 QTN458496 RDJ458496 RNF458496 RXB458496 SGX458496 SQT458496 TAP458496 TKL458496 TUH458496 UED458496 UNZ458496 UXV458496 VHR458496 VRN458496 WBJ458496 WLF458496 WVB458496 O524161 IP524032 SL524032 ACH524032 AMD524032 AVZ524032 BFV524032 BPR524032 BZN524032 CJJ524032 CTF524032 DDB524032 DMX524032 DWT524032 EGP524032 EQL524032 FAH524032 FKD524032 FTZ524032 GDV524032 GNR524032 GXN524032 HHJ524032 HRF524032 IBB524032 IKX524032 IUT524032 JEP524032 JOL524032 JYH524032 KID524032 KRZ524032 LBV524032 LLR524032 LVN524032 MFJ524032 MPF524032 MZB524032 NIX524032 NST524032 OCP524032 OML524032 OWH524032 PGD524032 PPZ524032 PZV524032 QJR524032 QTN524032 RDJ524032 RNF524032 RXB524032 SGX524032 SQT524032 TAP524032 TKL524032 TUH524032 UED524032 UNZ524032 UXV524032 VHR524032 VRN524032 WBJ524032 WLF524032 WVB524032 O589697 IP589568 SL589568 ACH589568 AMD589568 AVZ589568 BFV589568 BPR589568 BZN589568 CJJ589568 CTF589568 DDB589568 DMX589568 DWT589568 EGP589568 EQL589568 FAH589568 FKD589568 FTZ589568 GDV589568 GNR589568 GXN589568 HHJ589568 HRF589568 IBB589568 IKX589568 IUT589568 JEP589568 JOL589568 JYH589568 KID589568 KRZ589568 LBV589568 LLR589568 LVN589568 MFJ589568 MPF589568 MZB589568 NIX589568 NST589568 OCP589568 OML589568 OWH589568 PGD589568 PPZ589568 PZV589568 QJR589568 QTN589568 RDJ589568 RNF589568 RXB589568 SGX589568 SQT589568 TAP589568 TKL589568 TUH589568 UED589568 UNZ589568 UXV589568 VHR589568 VRN589568 WBJ589568 WLF589568 WVB589568 O655233 IP655104 SL655104 ACH655104 AMD655104 AVZ655104 BFV655104 BPR655104 BZN655104 CJJ655104 CTF655104 DDB655104 DMX655104 DWT655104 EGP655104 EQL655104 FAH655104 FKD655104 FTZ655104 GDV655104 GNR655104 GXN655104 HHJ655104 HRF655104 IBB655104 IKX655104 IUT655104 JEP655104 JOL655104 JYH655104 KID655104 KRZ655104 LBV655104 LLR655104 LVN655104 MFJ655104 MPF655104 MZB655104 NIX655104 NST655104 OCP655104 OML655104 OWH655104 PGD655104 PPZ655104 PZV655104 QJR655104 QTN655104 RDJ655104 RNF655104 RXB655104 SGX655104 SQT655104 TAP655104 TKL655104 TUH655104 UED655104 UNZ655104 UXV655104 VHR655104 VRN655104 WBJ655104 WLF655104 WVB655104 O720769 IP720640 SL720640 ACH720640 AMD720640 AVZ720640 BFV720640 BPR720640 BZN720640 CJJ720640 CTF720640 DDB720640 DMX720640 DWT720640 EGP720640 EQL720640 FAH720640 FKD720640 FTZ720640 GDV720640 GNR720640 GXN720640 HHJ720640 HRF720640 IBB720640 IKX720640 IUT720640 JEP720640 JOL720640 JYH720640 KID720640 KRZ720640 LBV720640 LLR720640 LVN720640 MFJ720640 MPF720640 MZB720640 NIX720640 NST720640 OCP720640 OML720640 OWH720640 PGD720640 PPZ720640 PZV720640 QJR720640 QTN720640 RDJ720640 RNF720640 RXB720640 SGX720640 SQT720640 TAP720640 TKL720640 TUH720640 UED720640 UNZ720640 UXV720640 VHR720640 VRN720640 WBJ720640 WLF720640 WVB720640 O786305 IP786176 SL786176 ACH786176 AMD786176 AVZ786176 BFV786176 BPR786176 BZN786176 CJJ786176 CTF786176 DDB786176 DMX786176 DWT786176 EGP786176 EQL786176 FAH786176 FKD786176 FTZ786176 GDV786176 GNR786176 GXN786176 HHJ786176 HRF786176 IBB786176 IKX786176 IUT786176 JEP786176 JOL786176 JYH786176 KID786176 KRZ786176 LBV786176 LLR786176 LVN786176 MFJ786176 MPF786176 MZB786176 NIX786176 NST786176 OCP786176 OML786176 OWH786176 PGD786176 PPZ786176 PZV786176 QJR786176 QTN786176 RDJ786176 RNF786176 RXB786176 SGX786176 SQT786176 TAP786176 TKL786176 TUH786176 UED786176 UNZ786176 UXV786176 VHR786176 VRN786176 WBJ786176 WLF786176 WVB786176 O851841 IP851712 SL851712 ACH851712 AMD851712 AVZ851712 BFV851712 BPR851712 BZN851712 CJJ851712 CTF851712 DDB851712 DMX851712 DWT851712 EGP851712 EQL851712 FAH851712 FKD851712 FTZ851712 GDV851712 GNR851712 GXN851712 HHJ851712 HRF851712 IBB851712 IKX851712 IUT851712 JEP851712 JOL851712 JYH851712 KID851712 KRZ851712 LBV851712 LLR851712 LVN851712 MFJ851712 MPF851712 MZB851712 NIX851712 NST851712 OCP851712 OML851712 OWH851712 PGD851712 PPZ851712 PZV851712 QJR851712 QTN851712 RDJ851712 RNF851712 RXB851712 SGX851712 SQT851712 TAP851712 TKL851712 TUH851712 UED851712 UNZ851712 UXV851712 VHR851712 VRN851712 WBJ851712 WLF851712 WVB851712 O917377 IP917248 SL917248 ACH917248 AMD917248 AVZ917248 BFV917248 BPR917248 BZN917248 CJJ917248 CTF917248 DDB917248 DMX917248 DWT917248 EGP917248 EQL917248 FAH917248 FKD917248 FTZ917248 GDV917248 GNR917248 GXN917248 HHJ917248 HRF917248 IBB917248 IKX917248 IUT917248 JEP917248 JOL917248 JYH917248 KID917248 KRZ917248 LBV917248 LLR917248 LVN917248 MFJ917248 MPF917248 MZB917248 NIX917248 NST917248 OCP917248 OML917248 OWH917248 PGD917248 PPZ917248 PZV917248 QJR917248 QTN917248 RDJ917248 RNF917248 RXB917248 SGX917248 SQT917248 TAP917248 TKL917248 TUH917248 UED917248 UNZ917248 UXV917248 VHR917248 VRN917248 WBJ917248 WLF917248 WVB917248 O982913 IP982784 SL982784 ACH982784 AMD982784 AVZ982784 BFV982784 BPR982784 BZN982784 CJJ982784 CTF982784 DDB982784 DMX982784 DWT982784 EGP982784 EQL982784 FAH982784 FKD982784 FTZ982784 GDV982784 GNR982784 GXN982784 HHJ982784 HRF982784 IBB982784 IKX982784 IUT982784 JEP982784 JOL982784 JYH982784 KID982784 KRZ982784 LBV982784 LLR982784 LVN982784 MFJ982784 MPF982784 MZB982784 NIX982784 NST982784 OCP982784 OML982784 OWH982784 PGD982784 PPZ982784 PZV982784 QJR982784 QTN982784 RDJ982784 RNF982784 RXB982784 SGX982784 SQT982784 TAP982784 TKL982784 TUH982784 UED982784 UNZ982784 UXV982784 VHR982784 VRN982784 WBJ982784 WLF982784 WVB982784 L65409 IM65280 SI65280 ACE65280 AMA65280 AVW65280 BFS65280 BPO65280 BZK65280 CJG65280 CTC65280 DCY65280 DMU65280 DWQ65280 EGM65280 EQI65280 FAE65280 FKA65280 FTW65280 GDS65280 GNO65280 GXK65280 HHG65280 HRC65280 IAY65280 IKU65280 IUQ65280 JEM65280 JOI65280 JYE65280 KIA65280 KRW65280 LBS65280 LLO65280 LVK65280 MFG65280 MPC65280 MYY65280 NIU65280 NSQ65280 OCM65280 OMI65280 OWE65280 PGA65280 PPW65280 PZS65280 QJO65280 QTK65280 RDG65280 RNC65280 RWY65280 SGU65280 SQQ65280 TAM65280 TKI65280 TUE65280 UEA65280 UNW65280 UXS65280 VHO65280 VRK65280 WBG65280 WLC65280 WUY65280 L130945 IM130816 SI130816 ACE130816 AMA130816 AVW130816 BFS130816 BPO130816 BZK130816 CJG130816 CTC130816 DCY130816 DMU130816 DWQ130816 EGM130816 EQI130816 FAE130816 FKA130816 FTW130816 GDS130816 GNO130816 GXK130816 HHG130816 HRC130816 IAY130816 IKU130816 IUQ130816 JEM130816 JOI130816 JYE130816 KIA130816 KRW130816 LBS130816 LLO130816 LVK130816 MFG130816 MPC130816 MYY130816 NIU130816 NSQ130816 OCM130816 OMI130816 OWE130816 PGA130816 PPW130816 PZS130816 QJO130816 QTK130816 RDG130816 RNC130816 RWY130816 SGU130816 SQQ130816 TAM130816 TKI130816 TUE130816 UEA130816 UNW130816 UXS130816 VHO130816 VRK130816 WBG130816 WLC130816 WUY130816 L196481 IM196352 SI196352 ACE196352 AMA196352 AVW196352 BFS196352 BPO196352 BZK196352 CJG196352 CTC196352 DCY196352 DMU196352 DWQ196352 EGM196352 EQI196352 FAE196352 FKA196352 FTW196352 GDS196352 GNO196352 GXK196352 HHG196352 HRC196352 IAY196352 IKU196352 IUQ196352 JEM196352 JOI196352 JYE196352 KIA196352 KRW196352 LBS196352 LLO196352 LVK196352 MFG196352 MPC196352 MYY196352 NIU196352 NSQ196352 OCM196352 OMI196352 OWE196352 PGA196352 PPW196352 PZS196352 QJO196352 QTK196352 RDG196352 RNC196352 RWY196352 SGU196352 SQQ196352 TAM196352 TKI196352 TUE196352 UEA196352 UNW196352 UXS196352 VHO196352 VRK196352 WBG196352 WLC196352 WUY196352 L262017 IM261888 SI261888 ACE261888 AMA261888 AVW261888 BFS261888 BPO261888 BZK261888 CJG261888 CTC261888 DCY261888 DMU261888 DWQ261888 EGM261888 EQI261888 FAE261888 FKA261888 FTW261888 GDS261888 GNO261888 GXK261888 HHG261888 HRC261888 IAY261888 IKU261888 IUQ261888 JEM261888 JOI261888 JYE261888 KIA261888 KRW261888 LBS261888 LLO261888 LVK261888 MFG261888 MPC261888 MYY261888 NIU261888 NSQ261888 OCM261888 OMI261888 OWE261888 PGA261888 PPW261888 PZS261888 QJO261888 QTK261888 RDG261888 RNC261888 RWY261888 SGU261888 SQQ261888 TAM261888 TKI261888 TUE261888 UEA261888 UNW261888 UXS261888 VHO261888 VRK261888 WBG261888 WLC261888 WUY261888 L327553 IM327424 SI327424 ACE327424 AMA327424 AVW327424 BFS327424 BPO327424 BZK327424 CJG327424 CTC327424 DCY327424 DMU327424 DWQ327424 EGM327424 EQI327424 FAE327424 FKA327424 FTW327424 GDS327424 GNO327424 GXK327424 HHG327424 HRC327424 IAY327424 IKU327424 IUQ327424 JEM327424 JOI327424 JYE327424 KIA327424 KRW327424 LBS327424 LLO327424 LVK327424 MFG327424 MPC327424 MYY327424 NIU327424 NSQ327424 OCM327424 OMI327424 OWE327424 PGA327424 PPW327424 PZS327424 QJO327424 QTK327424 RDG327424 RNC327424 RWY327424 SGU327424 SQQ327424 TAM327424 TKI327424 TUE327424 UEA327424 UNW327424 UXS327424 VHO327424 VRK327424 WBG327424 WLC327424 WUY327424 L393089 IM392960 SI392960 ACE392960 AMA392960 AVW392960 BFS392960 BPO392960 BZK392960 CJG392960 CTC392960 DCY392960 DMU392960 DWQ392960 EGM392960 EQI392960 FAE392960 FKA392960 FTW392960 GDS392960 GNO392960 GXK392960 HHG392960 HRC392960 IAY392960 IKU392960 IUQ392960 JEM392960 JOI392960 JYE392960 KIA392960 KRW392960 LBS392960 LLO392960 LVK392960 MFG392960 MPC392960 MYY392960 NIU392960 NSQ392960 OCM392960 OMI392960 OWE392960 PGA392960 PPW392960 PZS392960 QJO392960 QTK392960 RDG392960 RNC392960 RWY392960 SGU392960 SQQ392960 TAM392960 TKI392960 TUE392960 UEA392960 UNW392960 UXS392960 VHO392960 VRK392960 WBG392960 WLC392960 WUY392960 L458625 IM458496 SI458496 ACE458496 AMA458496 AVW458496 BFS458496 BPO458496 BZK458496 CJG458496 CTC458496 DCY458496 DMU458496 DWQ458496 EGM458496 EQI458496 FAE458496 FKA458496 FTW458496 GDS458496 GNO458496 GXK458496 HHG458496 HRC458496 IAY458496 IKU458496 IUQ458496 JEM458496 JOI458496 JYE458496 KIA458496 KRW458496 LBS458496 LLO458496 LVK458496 MFG458496 MPC458496 MYY458496 NIU458496 NSQ458496 OCM458496 OMI458496 OWE458496 PGA458496 PPW458496 PZS458496 QJO458496 QTK458496 RDG458496 RNC458496 RWY458496 SGU458496 SQQ458496 TAM458496 TKI458496 TUE458496 UEA458496 UNW458496 UXS458496 VHO458496 VRK458496 WBG458496 WLC458496 WUY458496 L524161 IM524032 SI524032 ACE524032 AMA524032 AVW524032 BFS524032 BPO524032 BZK524032 CJG524032 CTC524032 DCY524032 DMU524032 DWQ524032 EGM524032 EQI524032 FAE524032 FKA524032 FTW524032 GDS524032 GNO524032 GXK524032 HHG524032 HRC524032 IAY524032 IKU524032 IUQ524032 JEM524032 JOI524032 JYE524032 KIA524032 KRW524032 LBS524032 LLO524032 LVK524032 MFG524032 MPC524032 MYY524032 NIU524032 NSQ524032 OCM524032 OMI524032 OWE524032 PGA524032 PPW524032 PZS524032 QJO524032 QTK524032 RDG524032 RNC524032 RWY524032 SGU524032 SQQ524032 TAM524032 TKI524032 TUE524032 UEA524032 UNW524032 UXS524032 VHO524032 VRK524032 WBG524032 WLC524032 WUY524032 L589697 IM589568 SI589568 ACE589568 AMA589568 AVW589568 BFS589568 BPO589568 BZK589568 CJG589568 CTC589568 DCY589568 DMU589568 DWQ589568 EGM589568 EQI589568 FAE589568 FKA589568 FTW589568 GDS589568 GNO589568 GXK589568 HHG589568 HRC589568 IAY589568 IKU589568 IUQ589568 JEM589568 JOI589568 JYE589568 KIA589568 KRW589568 LBS589568 LLO589568 LVK589568 MFG589568 MPC589568 MYY589568 NIU589568 NSQ589568 OCM589568 OMI589568 OWE589568 PGA589568 PPW589568 PZS589568 QJO589568 QTK589568 RDG589568 RNC589568 RWY589568 SGU589568 SQQ589568 TAM589568 TKI589568 TUE589568 UEA589568 UNW589568 UXS589568 VHO589568 VRK589568 WBG589568 WLC589568 WUY589568 L655233 IM655104 SI655104 ACE655104 AMA655104 AVW655104 BFS655104 BPO655104 BZK655104 CJG655104 CTC655104 DCY655104 DMU655104 DWQ655104 EGM655104 EQI655104 FAE655104 FKA655104 FTW655104 GDS655104 GNO655104 GXK655104 HHG655104 HRC655104 IAY655104 IKU655104 IUQ655104 JEM655104 JOI655104 JYE655104 KIA655104 KRW655104 LBS655104 LLO655104 LVK655104 MFG655104 MPC655104 MYY655104 NIU655104 NSQ655104 OCM655104 OMI655104 OWE655104 PGA655104 PPW655104 PZS655104 QJO655104 QTK655104 RDG655104 RNC655104 RWY655104 SGU655104 SQQ655104 TAM655104 TKI655104 TUE655104 UEA655104 UNW655104 UXS655104 VHO655104 VRK655104 WBG655104 WLC655104 WUY655104 L720769 IM720640 SI720640 ACE720640 AMA720640 AVW720640 BFS720640 BPO720640 BZK720640 CJG720640 CTC720640 DCY720640 DMU720640 DWQ720640 EGM720640 EQI720640 FAE720640 FKA720640 FTW720640 GDS720640 GNO720640 GXK720640 HHG720640 HRC720640 IAY720640 IKU720640 IUQ720640 JEM720640 JOI720640 JYE720640 KIA720640 KRW720640 LBS720640 LLO720640 LVK720640 MFG720640 MPC720640 MYY720640 NIU720640 NSQ720640 OCM720640 OMI720640 OWE720640 PGA720640 PPW720640 PZS720640 QJO720640 QTK720640 RDG720640 RNC720640 RWY720640 SGU720640 SQQ720640 TAM720640 TKI720640 TUE720640 UEA720640 UNW720640 UXS720640 VHO720640 VRK720640 WBG720640 WLC720640 WUY720640 L786305 IM786176 SI786176 ACE786176 AMA786176 AVW786176 BFS786176 BPO786176 BZK786176 CJG786176 CTC786176 DCY786176 DMU786176 DWQ786176 EGM786176 EQI786176 FAE786176 FKA786176 FTW786176 GDS786176 GNO786176 GXK786176 HHG786176 HRC786176 IAY786176 IKU786176 IUQ786176 JEM786176 JOI786176 JYE786176 KIA786176 KRW786176 LBS786176 LLO786176 LVK786176 MFG786176 MPC786176 MYY786176 NIU786176 NSQ786176 OCM786176 OMI786176 OWE786176 PGA786176 PPW786176 PZS786176 QJO786176 QTK786176 RDG786176 RNC786176 RWY786176 SGU786176 SQQ786176 TAM786176 TKI786176 TUE786176 UEA786176 UNW786176 UXS786176 VHO786176 VRK786176 WBG786176 WLC786176 WUY786176 L851841 IM851712 SI851712 ACE851712 AMA851712 AVW851712 BFS851712 BPO851712 BZK851712 CJG851712 CTC851712 DCY851712 DMU851712 DWQ851712 EGM851712 EQI851712 FAE851712 FKA851712 FTW851712 GDS851712 GNO851712 GXK851712 HHG851712 HRC851712 IAY851712 IKU851712 IUQ851712 JEM851712 JOI851712 JYE851712 KIA851712 KRW851712 LBS851712 LLO851712 LVK851712 MFG851712 MPC851712 MYY851712 NIU851712 NSQ851712 OCM851712 OMI851712 OWE851712 PGA851712 PPW851712 PZS851712 QJO851712 QTK851712 RDG851712 RNC851712 RWY851712 SGU851712 SQQ851712 TAM851712 TKI851712 TUE851712 UEA851712 UNW851712 UXS851712 VHO851712 VRK851712 WBG851712 WLC851712 WUY851712 L917377 IM917248 SI917248 ACE917248 AMA917248 AVW917248 BFS917248 BPO917248 BZK917248 CJG917248 CTC917248 DCY917248 DMU917248 DWQ917248 EGM917248 EQI917248 FAE917248 FKA917248 FTW917248 GDS917248 GNO917248 GXK917248 HHG917248 HRC917248 IAY917248 IKU917248 IUQ917248 JEM917248 JOI917248 JYE917248 KIA917248 KRW917248 LBS917248 LLO917248 LVK917248 MFG917248 MPC917248 MYY917248 NIU917248 NSQ917248 OCM917248 OMI917248 OWE917248 PGA917248 PPW917248 PZS917248 QJO917248 QTK917248 RDG917248 RNC917248 RWY917248 SGU917248 SQQ917248 TAM917248 TKI917248 TUE917248 UEA917248 UNW917248 UXS917248 VHO917248 VRK917248 WBG917248 WLC917248 WUY917248 L982913 IM982784 SI982784 ACE982784 AMA982784 AVW982784 BFS982784 BPO982784 BZK982784 CJG982784 CTC982784 DCY982784 DMU982784 DWQ982784 EGM982784 EQI982784 FAE982784 FKA982784 FTW982784 GDS982784 GNO982784 GXK982784 HHG982784 HRC982784 IAY982784 IKU982784 IUQ982784 JEM982784 JOI982784 JYE982784 KIA982784 KRW982784 LBS982784 LLO982784 LVK982784 MFG982784 MPC982784 MYY982784 NIU982784 NSQ982784 OCM982784 OMI982784 OWE982784 PGA982784 PPW982784 PZS982784 QJO982784 QTK982784 RDG982784 RNC982784 RWY982784 SGU982784 SQQ982784 TAM982784 TKI982784 TUE982784 UEA982784 UNW982784 UXS982784 VHO982784 VRK982784 WBG982784 WLC982784 WUY982784 I65409:I65411 IJ65280:IJ65282 SF65280:SF65282 ACB65280:ACB65282 ALX65280:ALX65282 AVT65280:AVT65282 BFP65280:BFP65282 BPL65280:BPL65282 BZH65280:BZH65282 CJD65280:CJD65282 CSZ65280:CSZ65282 DCV65280:DCV65282 DMR65280:DMR65282 DWN65280:DWN65282 EGJ65280:EGJ65282 EQF65280:EQF65282 FAB65280:FAB65282 FJX65280:FJX65282 FTT65280:FTT65282 GDP65280:GDP65282 GNL65280:GNL65282 GXH65280:GXH65282 HHD65280:HHD65282 HQZ65280:HQZ65282 IAV65280:IAV65282 IKR65280:IKR65282 IUN65280:IUN65282 JEJ65280:JEJ65282 JOF65280:JOF65282 JYB65280:JYB65282 KHX65280:KHX65282 KRT65280:KRT65282 LBP65280:LBP65282 LLL65280:LLL65282 LVH65280:LVH65282 MFD65280:MFD65282 MOZ65280:MOZ65282 MYV65280:MYV65282 NIR65280:NIR65282 NSN65280:NSN65282 OCJ65280:OCJ65282 OMF65280:OMF65282 OWB65280:OWB65282 PFX65280:PFX65282 PPT65280:PPT65282 PZP65280:PZP65282 QJL65280:QJL65282 QTH65280:QTH65282 RDD65280:RDD65282 RMZ65280:RMZ65282 RWV65280:RWV65282 SGR65280:SGR65282 SQN65280:SQN65282 TAJ65280:TAJ65282 TKF65280:TKF65282 TUB65280:TUB65282 UDX65280:UDX65282 UNT65280:UNT65282 UXP65280:UXP65282 VHL65280:VHL65282 VRH65280:VRH65282 WBD65280:WBD65282 WKZ65280:WKZ65282 WUV65280:WUV65282 I130945:I130947 IJ130816:IJ130818 SF130816:SF130818 ACB130816:ACB130818 ALX130816:ALX130818 AVT130816:AVT130818 BFP130816:BFP130818 BPL130816:BPL130818 BZH130816:BZH130818 CJD130816:CJD130818 CSZ130816:CSZ130818 DCV130816:DCV130818 DMR130816:DMR130818 DWN130816:DWN130818 EGJ130816:EGJ130818 EQF130816:EQF130818 FAB130816:FAB130818 FJX130816:FJX130818 FTT130816:FTT130818 GDP130816:GDP130818 GNL130816:GNL130818 GXH130816:GXH130818 HHD130816:HHD130818 HQZ130816:HQZ130818 IAV130816:IAV130818 IKR130816:IKR130818 IUN130816:IUN130818 JEJ130816:JEJ130818 JOF130816:JOF130818 JYB130816:JYB130818 KHX130816:KHX130818 KRT130816:KRT130818 LBP130816:LBP130818 LLL130816:LLL130818 LVH130816:LVH130818 MFD130816:MFD130818 MOZ130816:MOZ130818 MYV130816:MYV130818 NIR130816:NIR130818 NSN130816:NSN130818 OCJ130816:OCJ130818 OMF130816:OMF130818 OWB130816:OWB130818 PFX130816:PFX130818 PPT130816:PPT130818 PZP130816:PZP130818 QJL130816:QJL130818 QTH130816:QTH130818 RDD130816:RDD130818 RMZ130816:RMZ130818 RWV130816:RWV130818 SGR130816:SGR130818 SQN130816:SQN130818 TAJ130816:TAJ130818 TKF130816:TKF130818 TUB130816:TUB130818 UDX130816:UDX130818 UNT130816:UNT130818 UXP130816:UXP130818 VHL130816:VHL130818 VRH130816:VRH130818 WBD130816:WBD130818 WKZ130816:WKZ130818 WUV130816:WUV130818 I196481:I196483 IJ196352:IJ196354 SF196352:SF196354 ACB196352:ACB196354 ALX196352:ALX196354 AVT196352:AVT196354 BFP196352:BFP196354 BPL196352:BPL196354 BZH196352:BZH196354 CJD196352:CJD196354 CSZ196352:CSZ196354 DCV196352:DCV196354 DMR196352:DMR196354 DWN196352:DWN196354 EGJ196352:EGJ196354 EQF196352:EQF196354 FAB196352:FAB196354 FJX196352:FJX196354 FTT196352:FTT196354 GDP196352:GDP196354 GNL196352:GNL196354 GXH196352:GXH196354 HHD196352:HHD196354 HQZ196352:HQZ196354 IAV196352:IAV196354 IKR196352:IKR196354 IUN196352:IUN196354 JEJ196352:JEJ196354 JOF196352:JOF196354 JYB196352:JYB196354 KHX196352:KHX196354 KRT196352:KRT196354 LBP196352:LBP196354 LLL196352:LLL196354 LVH196352:LVH196354 MFD196352:MFD196354 MOZ196352:MOZ196354 MYV196352:MYV196354 NIR196352:NIR196354 NSN196352:NSN196354 OCJ196352:OCJ196354 OMF196352:OMF196354 OWB196352:OWB196354 PFX196352:PFX196354 PPT196352:PPT196354 PZP196352:PZP196354 QJL196352:QJL196354 QTH196352:QTH196354 RDD196352:RDD196354 RMZ196352:RMZ196354 RWV196352:RWV196354 SGR196352:SGR196354 SQN196352:SQN196354 TAJ196352:TAJ196354 TKF196352:TKF196354 TUB196352:TUB196354 UDX196352:UDX196354 UNT196352:UNT196354 UXP196352:UXP196354 VHL196352:VHL196354 VRH196352:VRH196354 WBD196352:WBD196354 WKZ196352:WKZ196354 WUV196352:WUV196354 I262017:I262019 IJ261888:IJ261890 SF261888:SF261890 ACB261888:ACB261890 ALX261888:ALX261890 AVT261888:AVT261890 BFP261888:BFP261890 BPL261888:BPL261890 BZH261888:BZH261890 CJD261888:CJD261890 CSZ261888:CSZ261890 DCV261888:DCV261890 DMR261888:DMR261890 DWN261888:DWN261890 EGJ261888:EGJ261890 EQF261888:EQF261890 FAB261888:FAB261890 FJX261888:FJX261890 FTT261888:FTT261890 GDP261888:GDP261890 GNL261888:GNL261890 GXH261888:GXH261890 HHD261888:HHD261890 HQZ261888:HQZ261890 IAV261888:IAV261890 IKR261888:IKR261890 IUN261888:IUN261890 JEJ261888:JEJ261890 JOF261888:JOF261890 JYB261888:JYB261890 KHX261888:KHX261890 KRT261888:KRT261890 LBP261888:LBP261890 LLL261888:LLL261890 LVH261888:LVH261890 MFD261888:MFD261890 MOZ261888:MOZ261890 MYV261888:MYV261890 NIR261888:NIR261890 NSN261888:NSN261890 OCJ261888:OCJ261890 OMF261888:OMF261890 OWB261888:OWB261890 PFX261888:PFX261890 PPT261888:PPT261890 PZP261888:PZP261890 QJL261888:QJL261890 QTH261888:QTH261890 RDD261888:RDD261890 RMZ261888:RMZ261890 RWV261888:RWV261890 SGR261888:SGR261890 SQN261888:SQN261890 TAJ261888:TAJ261890 TKF261888:TKF261890 TUB261888:TUB261890 UDX261888:UDX261890 UNT261888:UNT261890 UXP261888:UXP261890 VHL261888:VHL261890 VRH261888:VRH261890 WBD261888:WBD261890 WKZ261888:WKZ261890 WUV261888:WUV261890 I327553:I327555 IJ327424:IJ327426 SF327424:SF327426 ACB327424:ACB327426 ALX327424:ALX327426 AVT327424:AVT327426 BFP327424:BFP327426 BPL327424:BPL327426 BZH327424:BZH327426 CJD327424:CJD327426 CSZ327424:CSZ327426 DCV327424:DCV327426 DMR327424:DMR327426 DWN327424:DWN327426 EGJ327424:EGJ327426 EQF327424:EQF327426 FAB327424:FAB327426 FJX327424:FJX327426 FTT327424:FTT327426 GDP327424:GDP327426 GNL327424:GNL327426 GXH327424:GXH327426 HHD327424:HHD327426 HQZ327424:HQZ327426 IAV327424:IAV327426 IKR327424:IKR327426 IUN327424:IUN327426 JEJ327424:JEJ327426 JOF327424:JOF327426 JYB327424:JYB327426 KHX327424:KHX327426 KRT327424:KRT327426 LBP327424:LBP327426 LLL327424:LLL327426 LVH327424:LVH327426 MFD327424:MFD327426 MOZ327424:MOZ327426 MYV327424:MYV327426 NIR327424:NIR327426 NSN327424:NSN327426 OCJ327424:OCJ327426 OMF327424:OMF327426 OWB327424:OWB327426 PFX327424:PFX327426 PPT327424:PPT327426 PZP327424:PZP327426 QJL327424:QJL327426 QTH327424:QTH327426 RDD327424:RDD327426 RMZ327424:RMZ327426 RWV327424:RWV327426 SGR327424:SGR327426 SQN327424:SQN327426 TAJ327424:TAJ327426 TKF327424:TKF327426 TUB327424:TUB327426 UDX327424:UDX327426 UNT327424:UNT327426 UXP327424:UXP327426 VHL327424:VHL327426 VRH327424:VRH327426 WBD327424:WBD327426 WKZ327424:WKZ327426 WUV327424:WUV327426 I393089:I393091 IJ392960:IJ392962 SF392960:SF392962 ACB392960:ACB392962 ALX392960:ALX392962 AVT392960:AVT392962 BFP392960:BFP392962 BPL392960:BPL392962 BZH392960:BZH392962 CJD392960:CJD392962 CSZ392960:CSZ392962 DCV392960:DCV392962 DMR392960:DMR392962 DWN392960:DWN392962 EGJ392960:EGJ392962 EQF392960:EQF392962 FAB392960:FAB392962 FJX392960:FJX392962 FTT392960:FTT392962 GDP392960:GDP392962 GNL392960:GNL392962 GXH392960:GXH392962 HHD392960:HHD392962 HQZ392960:HQZ392962 IAV392960:IAV392962 IKR392960:IKR392962 IUN392960:IUN392962 JEJ392960:JEJ392962 JOF392960:JOF392962 JYB392960:JYB392962 KHX392960:KHX392962 KRT392960:KRT392962 LBP392960:LBP392962 LLL392960:LLL392962 LVH392960:LVH392962 MFD392960:MFD392962 MOZ392960:MOZ392962 MYV392960:MYV392962 NIR392960:NIR392962 NSN392960:NSN392962 OCJ392960:OCJ392962 OMF392960:OMF392962 OWB392960:OWB392962 PFX392960:PFX392962 PPT392960:PPT392962 PZP392960:PZP392962 QJL392960:QJL392962 QTH392960:QTH392962 RDD392960:RDD392962 RMZ392960:RMZ392962 RWV392960:RWV392962 SGR392960:SGR392962 SQN392960:SQN392962 TAJ392960:TAJ392962 TKF392960:TKF392962 TUB392960:TUB392962 UDX392960:UDX392962 UNT392960:UNT392962 UXP392960:UXP392962 VHL392960:VHL392962 VRH392960:VRH392962 WBD392960:WBD392962 WKZ392960:WKZ392962 WUV392960:WUV392962 I458625:I458627 IJ458496:IJ458498 SF458496:SF458498 ACB458496:ACB458498 ALX458496:ALX458498 AVT458496:AVT458498 BFP458496:BFP458498 BPL458496:BPL458498 BZH458496:BZH458498 CJD458496:CJD458498 CSZ458496:CSZ458498 DCV458496:DCV458498 DMR458496:DMR458498 DWN458496:DWN458498 EGJ458496:EGJ458498 EQF458496:EQF458498 FAB458496:FAB458498 FJX458496:FJX458498 FTT458496:FTT458498 GDP458496:GDP458498 GNL458496:GNL458498 GXH458496:GXH458498 HHD458496:HHD458498 HQZ458496:HQZ458498 IAV458496:IAV458498 IKR458496:IKR458498 IUN458496:IUN458498 JEJ458496:JEJ458498 JOF458496:JOF458498 JYB458496:JYB458498 KHX458496:KHX458498 KRT458496:KRT458498 LBP458496:LBP458498 LLL458496:LLL458498 LVH458496:LVH458498 MFD458496:MFD458498 MOZ458496:MOZ458498 MYV458496:MYV458498 NIR458496:NIR458498 NSN458496:NSN458498 OCJ458496:OCJ458498 OMF458496:OMF458498 OWB458496:OWB458498 PFX458496:PFX458498 PPT458496:PPT458498 PZP458496:PZP458498 QJL458496:QJL458498 QTH458496:QTH458498 RDD458496:RDD458498 RMZ458496:RMZ458498 RWV458496:RWV458498 SGR458496:SGR458498 SQN458496:SQN458498 TAJ458496:TAJ458498 TKF458496:TKF458498 TUB458496:TUB458498 UDX458496:UDX458498 UNT458496:UNT458498 UXP458496:UXP458498 VHL458496:VHL458498 VRH458496:VRH458498 WBD458496:WBD458498 WKZ458496:WKZ458498 WUV458496:WUV458498 I524161:I524163 IJ524032:IJ524034 SF524032:SF524034 ACB524032:ACB524034 ALX524032:ALX524034 AVT524032:AVT524034 BFP524032:BFP524034 BPL524032:BPL524034 BZH524032:BZH524034 CJD524032:CJD524034 CSZ524032:CSZ524034 DCV524032:DCV524034 DMR524032:DMR524034 DWN524032:DWN524034 EGJ524032:EGJ524034 EQF524032:EQF524034 FAB524032:FAB524034 FJX524032:FJX524034 FTT524032:FTT524034 GDP524032:GDP524034 GNL524032:GNL524034 GXH524032:GXH524034 HHD524032:HHD524034 HQZ524032:HQZ524034 IAV524032:IAV524034 IKR524032:IKR524034 IUN524032:IUN524034 JEJ524032:JEJ524034 JOF524032:JOF524034 JYB524032:JYB524034 KHX524032:KHX524034 KRT524032:KRT524034 LBP524032:LBP524034 LLL524032:LLL524034 LVH524032:LVH524034 MFD524032:MFD524034 MOZ524032:MOZ524034 MYV524032:MYV524034 NIR524032:NIR524034 NSN524032:NSN524034 OCJ524032:OCJ524034 OMF524032:OMF524034 OWB524032:OWB524034 PFX524032:PFX524034 PPT524032:PPT524034 PZP524032:PZP524034 QJL524032:QJL524034 QTH524032:QTH524034 RDD524032:RDD524034 RMZ524032:RMZ524034 RWV524032:RWV524034 SGR524032:SGR524034 SQN524032:SQN524034 TAJ524032:TAJ524034 TKF524032:TKF524034 TUB524032:TUB524034 UDX524032:UDX524034 UNT524032:UNT524034 UXP524032:UXP524034 VHL524032:VHL524034 VRH524032:VRH524034 WBD524032:WBD524034 WKZ524032:WKZ524034 WUV524032:WUV524034 I589697:I589699 IJ589568:IJ589570 SF589568:SF589570 ACB589568:ACB589570 ALX589568:ALX589570 AVT589568:AVT589570 BFP589568:BFP589570 BPL589568:BPL589570 BZH589568:BZH589570 CJD589568:CJD589570 CSZ589568:CSZ589570 DCV589568:DCV589570 DMR589568:DMR589570 DWN589568:DWN589570 EGJ589568:EGJ589570 EQF589568:EQF589570 FAB589568:FAB589570 FJX589568:FJX589570 FTT589568:FTT589570 GDP589568:GDP589570 GNL589568:GNL589570 GXH589568:GXH589570 HHD589568:HHD589570 HQZ589568:HQZ589570 IAV589568:IAV589570 IKR589568:IKR589570 IUN589568:IUN589570 JEJ589568:JEJ589570 JOF589568:JOF589570 JYB589568:JYB589570 KHX589568:KHX589570 KRT589568:KRT589570 LBP589568:LBP589570 LLL589568:LLL589570 LVH589568:LVH589570 MFD589568:MFD589570 MOZ589568:MOZ589570 MYV589568:MYV589570 NIR589568:NIR589570 NSN589568:NSN589570 OCJ589568:OCJ589570 OMF589568:OMF589570 OWB589568:OWB589570 PFX589568:PFX589570 PPT589568:PPT589570 PZP589568:PZP589570 QJL589568:QJL589570 QTH589568:QTH589570 RDD589568:RDD589570 RMZ589568:RMZ589570 RWV589568:RWV589570 SGR589568:SGR589570 SQN589568:SQN589570 TAJ589568:TAJ589570 TKF589568:TKF589570 TUB589568:TUB589570 UDX589568:UDX589570 UNT589568:UNT589570 UXP589568:UXP589570 VHL589568:VHL589570 VRH589568:VRH589570 WBD589568:WBD589570 WKZ589568:WKZ589570 WUV589568:WUV589570 I655233:I655235 IJ655104:IJ655106 SF655104:SF655106 ACB655104:ACB655106 ALX655104:ALX655106 AVT655104:AVT655106 BFP655104:BFP655106 BPL655104:BPL655106 BZH655104:BZH655106 CJD655104:CJD655106 CSZ655104:CSZ655106 DCV655104:DCV655106 DMR655104:DMR655106 DWN655104:DWN655106 EGJ655104:EGJ655106 EQF655104:EQF655106 FAB655104:FAB655106 FJX655104:FJX655106 FTT655104:FTT655106 GDP655104:GDP655106 GNL655104:GNL655106 GXH655104:GXH655106 HHD655104:HHD655106 HQZ655104:HQZ655106 IAV655104:IAV655106 IKR655104:IKR655106 IUN655104:IUN655106 JEJ655104:JEJ655106 JOF655104:JOF655106 JYB655104:JYB655106 KHX655104:KHX655106 KRT655104:KRT655106 LBP655104:LBP655106 LLL655104:LLL655106 LVH655104:LVH655106 MFD655104:MFD655106 MOZ655104:MOZ655106 MYV655104:MYV655106 NIR655104:NIR655106 NSN655104:NSN655106 OCJ655104:OCJ655106 OMF655104:OMF655106 OWB655104:OWB655106 PFX655104:PFX655106 PPT655104:PPT655106 PZP655104:PZP655106 QJL655104:QJL655106 QTH655104:QTH655106 RDD655104:RDD655106 RMZ655104:RMZ655106 RWV655104:RWV655106 SGR655104:SGR655106 SQN655104:SQN655106 TAJ655104:TAJ655106 TKF655104:TKF655106 TUB655104:TUB655106 UDX655104:UDX655106 UNT655104:UNT655106 UXP655104:UXP655106 VHL655104:VHL655106 VRH655104:VRH655106 WBD655104:WBD655106 WKZ655104:WKZ655106 WUV655104:WUV655106 I720769:I720771 IJ720640:IJ720642 SF720640:SF720642 ACB720640:ACB720642 ALX720640:ALX720642 AVT720640:AVT720642 BFP720640:BFP720642 BPL720640:BPL720642 BZH720640:BZH720642 CJD720640:CJD720642 CSZ720640:CSZ720642 DCV720640:DCV720642 DMR720640:DMR720642 DWN720640:DWN720642 EGJ720640:EGJ720642 EQF720640:EQF720642 FAB720640:FAB720642 FJX720640:FJX720642 FTT720640:FTT720642 GDP720640:GDP720642 GNL720640:GNL720642 GXH720640:GXH720642 HHD720640:HHD720642 HQZ720640:HQZ720642 IAV720640:IAV720642 IKR720640:IKR720642 IUN720640:IUN720642 JEJ720640:JEJ720642 JOF720640:JOF720642 JYB720640:JYB720642 KHX720640:KHX720642 KRT720640:KRT720642 LBP720640:LBP720642 LLL720640:LLL720642 LVH720640:LVH720642 MFD720640:MFD720642 MOZ720640:MOZ720642 MYV720640:MYV720642 NIR720640:NIR720642 NSN720640:NSN720642 OCJ720640:OCJ720642 OMF720640:OMF720642 OWB720640:OWB720642 PFX720640:PFX720642 PPT720640:PPT720642 PZP720640:PZP720642 QJL720640:QJL720642 QTH720640:QTH720642 RDD720640:RDD720642 RMZ720640:RMZ720642 RWV720640:RWV720642 SGR720640:SGR720642 SQN720640:SQN720642 TAJ720640:TAJ720642 TKF720640:TKF720642 TUB720640:TUB720642 UDX720640:UDX720642 UNT720640:UNT720642 UXP720640:UXP720642 VHL720640:VHL720642 VRH720640:VRH720642 WBD720640:WBD720642 WKZ720640:WKZ720642 WUV720640:WUV720642 I786305:I786307 IJ786176:IJ786178 SF786176:SF786178 ACB786176:ACB786178 ALX786176:ALX786178 AVT786176:AVT786178 BFP786176:BFP786178 BPL786176:BPL786178 BZH786176:BZH786178 CJD786176:CJD786178 CSZ786176:CSZ786178 DCV786176:DCV786178 DMR786176:DMR786178 DWN786176:DWN786178 EGJ786176:EGJ786178 EQF786176:EQF786178 FAB786176:FAB786178 FJX786176:FJX786178 FTT786176:FTT786178 GDP786176:GDP786178 GNL786176:GNL786178 GXH786176:GXH786178 HHD786176:HHD786178 HQZ786176:HQZ786178 IAV786176:IAV786178 IKR786176:IKR786178 IUN786176:IUN786178 JEJ786176:JEJ786178 JOF786176:JOF786178 JYB786176:JYB786178 KHX786176:KHX786178 KRT786176:KRT786178 LBP786176:LBP786178 LLL786176:LLL786178 LVH786176:LVH786178 MFD786176:MFD786178 MOZ786176:MOZ786178 MYV786176:MYV786178 NIR786176:NIR786178 NSN786176:NSN786178 OCJ786176:OCJ786178 OMF786176:OMF786178 OWB786176:OWB786178 PFX786176:PFX786178 PPT786176:PPT786178 PZP786176:PZP786178 QJL786176:QJL786178 QTH786176:QTH786178 RDD786176:RDD786178 RMZ786176:RMZ786178 RWV786176:RWV786178 SGR786176:SGR786178 SQN786176:SQN786178 TAJ786176:TAJ786178 TKF786176:TKF786178 TUB786176:TUB786178 UDX786176:UDX786178 UNT786176:UNT786178 UXP786176:UXP786178 VHL786176:VHL786178 VRH786176:VRH786178 WBD786176:WBD786178 WKZ786176:WKZ786178 WUV786176:WUV786178 I851841:I851843 IJ851712:IJ851714 SF851712:SF851714 ACB851712:ACB851714 ALX851712:ALX851714 AVT851712:AVT851714 BFP851712:BFP851714 BPL851712:BPL851714 BZH851712:BZH851714 CJD851712:CJD851714 CSZ851712:CSZ851714 DCV851712:DCV851714 DMR851712:DMR851714 DWN851712:DWN851714 EGJ851712:EGJ851714 EQF851712:EQF851714 FAB851712:FAB851714 FJX851712:FJX851714 FTT851712:FTT851714 GDP851712:GDP851714 GNL851712:GNL851714 GXH851712:GXH851714 HHD851712:HHD851714 HQZ851712:HQZ851714 IAV851712:IAV851714 IKR851712:IKR851714 IUN851712:IUN851714 JEJ851712:JEJ851714 JOF851712:JOF851714 JYB851712:JYB851714 KHX851712:KHX851714 KRT851712:KRT851714 LBP851712:LBP851714 LLL851712:LLL851714 LVH851712:LVH851714 MFD851712:MFD851714 MOZ851712:MOZ851714 MYV851712:MYV851714 NIR851712:NIR851714 NSN851712:NSN851714 OCJ851712:OCJ851714 OMF851712:OMF851714 OWB851712:OWB851714 PFX851712:PFX851714 PPT851712:PPT851714 PZP851712:PZP851714 QJL851712:QJL851714 QTH851712:QTH851714 RDD851712:RDD851714 RMZ851712:RMZ851714 RWV851712:RWV851714 SGR851712:SGR851714 SQN851712:SQN851714 TAJ851712:TAJ851714 TKF851712:TKF851714 TUB851712:TUB851714 UDX851712:UDX851714 UNT851712:UNT851714 UXP851712:UXP851714 VHL851712:VHL851714 VRH851712:VRH851714 WBD851712:WBD851714 WKZ851712:WKZ851714 WUV851712:WUV851714 I917377:I917379 IJ917248:IJ917250 SF917248:SF917250 ACB917248:ACB917250 ALX917248:ALX917250 AVT917248:AVT917250 BFP917248:BFP917250 BPL917248:BPL917250 BZH917248:BZH917250 CJD917248:CJD917250 CSZ917248:CSZ917250 DCV917248:DCV917250 DMR917248:DMR917250 DWN917248:DWN917250 EGJ917248:EGJ917250 EQF917248:EQF917250 FAB917248:FAB917250 FJX917248:FJX917250 FTT917248:FTT917250 GDP917248:GDP917250 GNL917248:GNL917250 GXH917248:GXH917250 HHD917248:HHD917250 HQZ917248:HQZ917250 IAV917248:IAV917250 IKR917248:IKR917250 IUN917248:IUN917250 JEJ917248:JEJ917250 JOF917248:JOF917250 JYB917248:JYB917250 KHX917248:KHX917250 KRT917248:KRT917250 LBP917248:LBP917250 LLL917248:LLL917250 LVH917248:LVH917250 MFD917248:MFD917250 MOZ917248:MOZ917250 MYV917248:MYV917250 NIR917248:NIR917250 NSN917248:NSN917250 OCJ917248:OCJ917250 OMF917248:OMF917250 OWB917248:OWB917250 PFX917248:PFX917250 PPT917248:PPT917250 PZP917248:PZP917250 QJL917248:QJL917250 QTH917248:QTH917250 RDD917248:RDD917250 RMZ917248:RMZ917250 RWV917248:RWV917250 SGR917248:SGR917250 SQN917248:SQN917250 TAJ917248:TAJ917250 TKF917248:TKF917250 TUB917248:TUB917250 UDX917248:UDX917250 UNT917248:UNT917250 UXP917248:UXP917250 VHL917248:VHL917250 VRH917248:VRH917250 WBD917248:WBD917250 WKZ917248:WKZ917250 WUV917248:WUV917250 I982913:I982915 IJ982784:IJ982786 SF982784:SF982786 ACB982784:ACB982786 ALX982784:ALX982786 AVT982784:AVT982786 BFP982784:BFP982786 BPL982784:BPL982786 BZH982784:BZH982786 CJD982784:CJD982786 CSZ982784:CSZ982786 DCV982784:DCV982786 DMR982784:DMR982786 DWN982784:DWN982786 EGJ982784:EGJ982786 EQF982784:EQF982786 FAB982784:FAB982786 FJX982784:FJX982786 FTT982784:FTT982786 GDP982784:GDP982786 GNL982784:GNL982786 GXH982784:GXH982786 HHD982784:HHD982786 HQZ982784:HQZ982786 IAV982784:IAV982786 IKR982784:IKR982786 IUN982784:IUN982786 JEJ982784:JEJ982786 JOF982784:JOF982786 JYB982784:JYB982786 KHX982784:KHX982786 KRT982784:KRT982786 LBP982784:LBP982786 LLL982784:LLL982786 LVH982784:LVH982786 MFD982784:MFD982786 MOZ982784:MOZ982786 MYV982784:MYV982786 NIR982784:NIR982786 NSN982784:NSN982786 OCJ982784:OCJ982786 OMF982784:OMF982786 OWB982784:OWB982786 PFX982784:PFX982786 PPT982784:PPT982786 PZP982784:PZP982786 QJL982784:QJL982786 QTH982784:QTH982786 RDD982784:RDD982786 RMZ982784:RMZ982786 RWV982784:RWV982786 SGR982784:SGR982786 SQN982784:SQN982786 TAJ982784:TAJ982786 TKF982784:TKF982786 TUB982784:TUB982786 UDX982784:UDX982786 UNT982784:UNT982786 UXP982784:UXP982786 VHL982784:VHL982786 VRH982784:VRH982786 WBD982784:WBD982786 WKZ982784:WKZ982786 WUV982784:WUV982786 R65403 IS65274 SO65274 ACK65274 AMG65274 AWC65274 BFY65274 BPU65274 BZQ65274 CJM65274 CTI65274 DDE65274 DNA65274 DWW65274 EGS65274 EQO65274 FAK65274 FKG65274 FUC65274 GDY65274 GNU65274 GXQ65274 HHM65274 HRI65274 IBE65274 ILA65274 IUW65274 JES65274 JOO65274 JYK65274 KIG65274 KSC65274 LBY65274 LLU65274 LVQ65274 MFM65274 MPI65274 MZE65274 NJA65274 NSW65274 OCS65274 OMO65274 OWK65274 PGG65274 PQC65274 PZY65274 QJU65274 QTQ65274 RDM65274 RNI65274 RXE65274 SHA65274 SQW65274 TAS65274 TKO65274 TUK65274 UEG65274 UOC65274 UXY65274 VHU65274 VRQ65274 WBM65274 WLI65274 WVE65274 R130939 IS130810 SO130810 ACK130810 AMG130810 AWC130810 BFY130810 BPU130810 BZQ130810 CJM130810 CTI130810 DDE130810 DNA130810 DWW130810 EGS130810 EQO130810 FAK130810 FKG130810 FUC130810 GDY130810 GNU130810 GXQ130810 HHM130810 HRI130810 IBE130810 ILA130810 IUW130810 JES130810 JOO130810 JYK130810 KIG130810 KSC130810 LBY130810 LLU130810 LVQ130810 MFM130810 MPI130810 MZE130810 NJA130810 NSW130810 OCS130810 OMO130810 OWK130810 PGG130810 PQC130810 PZY130810 QJU130810 QTQ130810 RDM130810 RNI130810 RXE130810 SHA130810 SQW130810 TAS130810 TKO130810 TUK130810 UEG130810 UOC130810 UXY130810 VHU130810 VRQ130810 WBM130810 WLI130810 WVE130810 R196475 IS196346 SO196346 ACK196346 AMG196346 AWC196346 BFY196346 BPU196346 BZQ196346 CJM196346 CTI196346 DDE196346 DNA196346 DWW196346 EGS196346 EQO196346 FAK196346 FKG196346 FUC196346 GDY196346 GNU196346 GXQ196346 HHM196346 HRI196346 IBE196346 ILA196346 IUW196346 JES196346 JOO196346 JYK196346 KIG196346 KSC196346 LBY196346 LLU196346 LVQ196346 MFM196346 MPI196346 MZE196346 NJA196346 NSW196346 OCS196346 OMO196346 OWK196346 PGG196346 PQC196346 PZY196346 QJU196346 QTQ196346 RDM196346 RNI196346 RXE196346 SHA196346 SQW196346 TAS196346 TKO196346 TUK196346 UEG196346 UOC196346 UXY196346 VHU196346 VRQ196346 WBM196346 WLI196346 WVE196346 R262011 IS261882 SO261882 ACK261882 AMG261882 AWC261882 BFY261882 BPU261882 BZQ261882 CJM261882 CTI261882 DDE261882 DNA261882 DWW261882 EGS261882 EQO261882 FAK261882 FKG261882 FUC261882 GDY261882 GNU261882 GXQ261882 HHM261882 HRI261882 IBE261882 ILA261882 IUW261882 JES261882 JOO261882 JYK261882 KIG261882 KSC261882 LBY261882 LLU261882 LVQ261882 MFM261882 MPI261882 MZE261882 NJA261882 NSW261882 OCS261882 OMO261882 OWK261882 PGG261882 PQC261882 PZY261882 QJU261882 QTQ261882 RDM261882 RNI261882 RXE261882 SHA261882 SQW261882 TAS261882 TKO261882 TUK261882 UEG261882 UOC261882 UXY261882 VHU261882 VRQ261882 WBM261882 WLI261882 WVE261882 R327547 IS327418 SO327418 ACK327418 AMG327418 AWC327418 BFY327418 BPU327418 BZQ327418 CJM327418 CTI327418 DDE327418 DNA327418 DWW327418 EGS327418 EQO327418 FAK327418 FKG327418 FUC327418 GDY327418 GNU327418 GXQ327418 HHM327418 HRI327418 IBE327418 ILA327418 IUW327418 JES327418 JOO327418 JYK327418 KIG327418 KSC327418 LBY327418 LLU327418 LVQ327418 MFM327418 MPI327418 MZE327418 NJA327418 NSW327418 OCS327418 OMO327418 OWK327418 PGG327418 PQC327418 PZY327418 QJU327418 QTQ327418 RDM327418 RNI327418 RXE327418 SHA327418 SQW327418 TAS327418 TKO327418 TUK327418 UEG327418 UOC327418 UXY327418 VHU327418 VRQ327418 WBM327418 WLI327418 WVE327418 R393083 IS392954 SO392954 ACK392954 AMG392954 AWC392954 BFY392954 BPU392954 BZQ392954 CJM392954 CTI392954 DDE392954 DNA392954 DWW392954 EGS392954 EQO392954 FAK392954 FKG392954 FUC392954 GDY392954 GNU392954 GXQ392954 HHM392954 HRI392954 IBE392954 ILA392954 IUW392954 JES392954 JOO392954 JYK392954 KIG392954 KSC392954 LBY392954 LLU392954 LVQ392954 MFM392954 MPI392954 MZE392954 NJA392954 NSW392954 OCS392954 OMO392954 OWK392954 PGG392954 PQC392954 PZY392954 QJU392954 QTQ392954 RDM392954 RNI392954 RXE392954 SHA392954 SQW392954 TAS392954 TKO392954 TUK392954 UEG392954 UOC392954 UXY392954 VHU392954 VRQ392954 WBM392954 WLI392954 WVE392954 R458619 IS458490 SO458490 ACK458490 AMG458490 AWC458490 BFY458490 BPU458490 BZQ458490 CJM458490 CTI458490 DDE458490 DNA458490 DWW458490 EGS458490 EQO458490 FAK458490 FKG458490 FUC458490 GDY458490 GNU458490 GXQ458490 HHM458490 HRI458490 IBE458490 ILA458490 IUW458490 JES458490 JOO458490 JYK458490 KIG458490 KSC458490 LBY458490 LLU458490 LVQ458490 MFM458490 MPI458490 MZE458490 NJA458490 NSW458490 OCS458490 OMO458490 OWK458490 PGG458490 PQC458490 PZY458490 QJU458490 QTQ458490 RDM458490 RNI458490 RXE458490 SHA458490 SQW458490 TAS458490 TKO458490 TUK458490 UEG458490 UOC458490 UXY458490 VHU458490 VRQ458490 WBM458490 WLI458490 WVE458490 R524155 IS524026 SO524026 ACK524026 AMG524026 AWC524026 BFY524026 BPU524026 BZQ524026 CJM524026 CTI524026 DDE524026 DNA524026 DWW524026 EGS524026 EQO524026 FAK524026 FKG524026 FUC524026 GDY524026 GNU524026 GXQ524026 HHM524026 HRI524026 IBE524026 ILA524026 IUW524026 JES524026 JOO524026 JYK524026 KIG524026 KSC524026 LBY524026 LLU524026 LVQ524026 MFM524026 MPI524026 MZE524026 NJA524026 NSW524026 OCS524026 OMO524026 OWK524026 PGG524026 PQC524026 PZY524026 QJU524026 QTQ524026 RDM524026 RNI524026 RXE524026 SHA524026 SQW524026 TAS524026 TKO524026 TUK524026 UEG524026 UOC524026 UXY524026 VHU524026 VRQ524026 WBM524026 WLI524026 WVE524026 R589691 IS589562 SO589562 ACK589562 AMG589562 AWC589562 BFY589562 BPU589562 BZQ589562 CJM589562 CTI589562 DDE589562 DNA589562 DWW589562 EGS589562 EQO589562 FAK589562 FKG589562 FUC589562 GDY589562 GNU589562 GXQ589562 HHM589562 HRI589562 IBE589562 ILA589562 IUW589562 JES589562 JOO589562 JYK589562 KIG589562 KSC589562 LBY589562 LLU589562 LVQ589562 MFM589562 MPI589562 MZE589562 NJA589562 NSW589562 OCS589562 OMO589562 OWK589562 PGG589562 PQC589562 PZY589562 QJU589562 QTQ589562 RDM589562 RNI589562 RXE589562 SHA589562 SQW589562 TAS589562 TKO589562 TUK589562 UEG589562 UOC589562 UXY589562 VHU589562 VRQ589562 WBM589562 WLI589562 WVE589562 R655227 IS655098 SO655098 ACK655098 AMG655098 AWC655098 BFY655098 BPU655098 BZQ655098 CJM655098 CTI655098 DDE655098 DNA655098 DWW655098 EGS655098 EQO655098 FAK655098 FKG655098 FUC655098 GDY655098 GNU655098 GXQ655098 HHM655098 HRI655098 IBE655098 ILA655098 IUW655098 JES655098 JOO655098 JYK655098 KIG655098 KSC655098 LBY655098 LLU655098 LVQ655098 MFM655098 MPI655098 MZE655098 NJA655098 NSW655098 OCS655098 OMO655098 OWK655098 PGG655098 PQC655098 PZY655098 QJU655098 QTQ655098 RDM655098 RNI655098 RXE655098 SHA655098 SQW655098 TAS655098 TKO655098 TUK655098 UEG655098 UOC655098 UXY655098 VHU655098 VRQ655098 WBM655098 WLI655098 WVE655098 R720763 IS720634 SO720634 ACK720634 AMG720634 AWC720634 BFY720634 BPU720634 BZQ720634 CJM720634 CTI720634 DDE720634 DNA720634 DWW720634 EGS720634 EQO720634 FAK720634 FKG720634 FUC720634 GDY720634 GNU720634 GXQ720634 HHM720634 HRI720634 IBE720634 ILA720634 IUW720634 JES720634 JOO720634 JYK720634 KIG720634 KSC720634 LBY720634 LLU720634 LVQ720634 MFM720634 MPI720634 MZE720634 NJA720634 NSW720634 OCS720634 OMO720634 OWK720634 PGG720634 PQC720634 PZY720634 QJU720634 QTQ720634 RDM720634 RNI720634 RXE720634 SHA720634 SQW720634 TAS720634 TKO720634 TUK720634 UEG720634 UOC720634 UXY720634 VHU720634 VRQ720634 WBM720634 WLI720634 WVE720634 R786299 IS786170 SO786170 ACK786170 AMG786170 AWC786170 BFY786170 BPU786170 BZQ786170 CJM786170 CTI786170 DDE786170 DNA786170 DWW786170 EGS786170 EQO786170 FAK786170 FKG786170 FUC786170 GDY786170 GNU786170 GXQ786170 HHM786170 HRI786170 IBE786170 ILA786170 IUW786170 JES786170 JOO786170 JYK786170 KIG786170 KSC786170 LBY786170 LLU786170 LVQ786170 MFM786170 MPI786170 MZE786170 NJA786170 NSW786170 OCS786170 OMO786170 OWK786170 PGG786170 PQC786170 PZY786170 QJU786170 QTQ786170 RDM786170 RNI786170 RXE786170 SHA786170 SQW786170 TAS786170 TKO786170 TUK786170 UEG786170 UOC786170 UXY786170 VHU786170 VRQ786170 WBM786170 WLI786170 WVE786170 R851835 IS851706 SO851706 ACK851706 AMG851706 AWC851706 BFY851706 BPU851706 BZQ851706 CJM851706 CTI851706 DDE851706 DNA851706 DWW851706 EGS851706 EQO851706 FAK851706 FKG851706 FUC851706 GDY851706 GNU851706 GXQ851706 HHM851706 HRI851706 IBE851706 ILA851706 IUW851706 JES851706 JOO851706 JYK851706 KIG851706 KSC851706 LBY851706 LLU851706 LVQ851706 MFM851706 MPI851706 MZE851706 NJA851706 NSW851706 OCS851706 OMO851706 OWK851706 PGG851706 PQC851706 PZY851706 QJU851706 QTQ851706 RDM851706 RNI851706 RXE851706 SHA851706 SQW851706 TAS851706 TKO851706 TUK851706 UEG851706 UOC851706 UXY851706 VHU851706 VRQ851706 WBM851706 WLI851706 WVE851706 R917371 IS917242 SO917242 ACK917242 AMG917242 AWC917242 BFY917242 BPU917242 BZQ917242 CJM917242 CTI917242 DDE917242 DNA917242 DWW917242 EGS917242 EQO917242 FAK917242 FKG917242 FUC917242 GDY917242 GNU917242 GXQ917242 HHM917242 HRI917242 IBE917242 ILA917242 IUW917242 JES917242 JOO917242 JYK917242 KIG917242 KSC917242 LBY917242 LLU917242 LVQ917242 MFM917242 MPI917242 MZE917242 NJA917242 NSW917242 OCS917242 OMO917242 OWK917242 PGG917242 PQC917242 PZY917242 QJU917242 QTQ917242 RDM917242 RNI917242 RXE917242 SHA917242 SQW917242 TAS917242 TKO917242 TUK917242 UEG917242 UOC917242 UXY917242 VHU917242 VRQ917242 WBM917242 WLI917242 WVE917242 R982907 IS982778 SO982778 ACK982778 AMG982778 AWC982778 BFY982778 BPU982778 BZQ982778 CJM982778 CTI982778 DDE982778 DNA982778 DWW982778 EGS982778 EQO982778 FAK982778 FKG982778 FUC982778 GDY982778 GNU982778 GXQ982778 HHM982778 HRI982778 IBE982778 ILA982778 IUW982778 JES982778 JOO982778 JYK982778 KIG982778 KSC982778 LBY982778 LLU982778 LVQ982778 MFM982778 MPI982778 MZE982778 NJA982778 NSW982778 OCS982778 OMO982778 OWK982778 PGG982778 PQC982778 PZY982778 QJU982778 QTQ982778 RDM982778 RNI982778 RXE982778 SHA982778 SQW982778 TAS982778 TKO982778 TUK982778 UEG982778 UOC982778 UXY982778 VHU982778 VRQ982778 WBM982778 WLI982778 WVE982778 K65403:K65405 IL65274:IL65276 SH65274:SH65276 ACD65274:ACD65276 ALZ65274:ALZ65276 AVV65274:AVV65276 BFR65274:BFR65276 BPN65274:BPN65276 BZJ65274:BZJ65276 CJF65274:CJF65276 CTB65274:CTB65276 DCX65274:DCX65276 DMT65274:DMT65276 DWP65274:DWP65276 EGL65274:EGL65276 EQH65274:EQH65276 FAD65274:FAD65276 FJZ65274:FJZ65276 FTV65274:FTV65276 GDR65274:GDR65276 GNN65274:GNN65276 GXJ65274:GXJ65276 HHF65274:HHF65276 HRB65274:HRB65276 IAX65274:IAX65276 IKT65274:IKT65276 IUP65274:IUP65276 JEL65274:JEL65276 JOH65274:JOH65276 JYD65274:JYD65276 KHZ65274:KHZ65276 KRV65274:KRV65276 LBR65274:LBR65276 LLN65274:LLN65276 LVJ65274:LVJ65276 MFF65274:MFF65276 MPB65274:MPB65276 MYX65274:MYX65276 NIT65274:NIT65276 NSP65274:NSP65276 OCL65274:OCL65276 OMH65274:OMH65276 OWD65274:OWD65276 PFZ65274:PFZ65276 PPV65274:PPV65276 PZR65274:PZR65276 QJN65274:QJN65276 QTJ65274:QTJ65276 RDF65274:RDF65276 RNB65274:RNB65276 RWX65274:RWX65276 SGT65274:SGT65276 SQP65274:SQP65276 TAL65274:TAL65276 TKH65274:TKH65276 TUD65274:TUD65276 UDZ65274:UDZ65276 UNV65274:UNV65276 UXR65274:UXR65276 VHN65274:VHN65276 VRJ65274:VRJ65276 WBF65274:WBF65276 WLB65274:WLB65276 WUX65274:WUX65276 K130939:K130941 IL130810:IL130812 SH130810:SH130812 ACD130810:ACD130812 ALZ130810:ALZ130812 AVV130810:AVV130812 BFR130810:BFR130812 BPN130810:BPN130812 BZJ130810:BZJ130812 CJF130810:CJF130812 CTB130810:CTB130812 DCX130810:DCX130812 DMT130810:DMT130812 DWP130810:DWP130812 EGL130810:EGL130812 EQH130810:EQH130812 FAD130810:FAD130812 FJZ130810:FJZ130812 FTV130810:FTV130812 GDR130810:GDR130812 GNN130810:GNN130812 GXJ130810:GXJ130812 HHF130810:HHF130812 HRB130810:HRB130812 IAX130810:IAX130812 IKT130810:IKT130812 IUP130810:IUP130812 JEL130810:JEL130812 JOH130810:JOH130812 JYD130810:JYD130812 KHZ130810:KHZ130812 KRV130810:KRV130812 LBR130810:LBR130812 LLN130810:LLN130812 LVJ130810:LVJ130812 MFF130810:MFF130812 MPB130810:MPB130812 MYX130810:MYX130812 NIT130810:NIT130812 NSP130810:NSP130812 OCL130810:OCL130812 OMH130810:OMH130812 OWD130810:OWD130812 PFZ130810:PFZ130812 PPV130810:PPV130812 PZR130810:PZR130812 QJN130810:QJN130812 QTJ130810:QTJ130812 RDF130810:RDF130812 RNB130810:RNB130812 RWX130810:RWX130812 SGT130810:SGT130812 SQP130810:SQP130812 TAL130810:TAL130812 TKH130810:TKH130812 TUD130810:TUD130812 UDZ130810:UDZ130812 UNV130810:UNV130812 UXR130810:UXR130812 VHN130810:VHN130812 VRJ130810:VRJ130812 WBF130810:WBF130812 WLB130810:WLB130812 WUX130810:WUX130812 K196475:K196477 IL196346:IL196348 SH196346:SH196348 ACD196346:ACD196348 ALZ196346:ALZ196348 AVV196346:AVV196348 BFR196346:BFR196348 BPN196346:BPN196348 BZJ196346:BZJ196348 CJF196346:CJF196348 CTB196346:CTB196348 DCX196346:DCX196348 DMT196346:DMT196348 DWP196346:DWP196348 EGL196346:EGL196348 EQH196346:EQH196348 FAD196346:FAD196348 FJZ196346:FJZ196348 FTV196346:FTV196348 GDR196346:GDR196348 GNN196346:GNN196348 GXJ196346:GXJ196348 HHF196346:HHF196348 HRB196346:HRB196348 IAX196346:IAX196348 IKT196346:IKT196348 IUP196346:IUP196348 JEL196346:JEL196348 JOH196346:JOH196348 JYD196346:JYD196348 KHZ196346:KHZ196348 KRV196346:KRV196348 LBR196346:LBR196348 LLN196346:LLN196348 LVJ196346:LVJ196348 MFF196346:MFF196348 MPB196346:MPB196348 MYX196346:MYX196348 NIT196346:NIT196348 NSP196346:NSP196348 OCL196346:OCL196348 OMH196346:OMH196348 OWD196346:OWD196348 PFZ196346:PFZ196348 PPV196346:PPV196348 PZR196346:PZR196348 QJN196346:QJN196348 QTJ196346:QTJ196348 RDF196346:RDF196348 RNB196346:RNB196348 RWX196346:RWX196348 SGT196346:SGT196348 SQP196346:SQP196348 TAL196346:TAL196348 TKH196346:TKH196348 TUD196346:TUD196348 UDZ196346:UDZ196348 UNV196346:UNV196348 UXR196346:UXR196348 VHN196346:VHN196348 VRJ196346:VRJ196348 WBF196346:WBF196348 WLB196346:WLB196348 WUX196346:WUX196348 K262011:K262013 IL261882:IL261884 SH261882:SH261884 ACD261882:ACD261884 ALZ261882:ALZ261884 AVV261882:AVV261884 BFR261882:BFR261884 BPN261882:BPN261884 BZJ261882:BZJ261884 CJF261882:CJF261884 CTB261882:CTB261884 DCX261882:DCX261884 DMT261882:DMT261884 DWP261882:DWP261884 EGL261882:EGL261884 EQH261882:EQH261884 FAD261882:FAD261884 FJZ261882:FJZ261884 FTV261882:FTV261884 GDR261882:GDR261884 GNN261882:GNN261884 GXJ261882:GXJ261884 HHF261882:HHF261884 HRB261882:HRB261884 IAX261882:IAX261884 IKT261882:IKT261884 IUP261882:IUP261884 JEL261882:JEL261884 JOH261882:JOH261884 JYD261882:JYD261884 KHZ261882:KHZ261884 KRV261882:KRV261884 LBR261882:LBR261884 LLN261882:LLN261884 LVJ261882:LVJ261884 MFF261882:MFF261884 MPB261882:MPB261884 MYX261882:MYX261884 NIT261882:NIT261884 NSP261882:NSP261884 OCL261882:OCL261884 OMH261882:OMH261884 OWD261882:OWD261884 PFZ261882:PFZ261884 PPV261882:PPV261884 PZR261882:PZR261884 QJN261882:QJN261884 QTJ261882:QTJ261884 RDF261882:RDF261884 RNB261882:RNB261884 RWX261882:RWX261884 SGT261882:SGT261884 SQP261882:SQP261884 TAL261882:TAL261884 TKH261882:TKH261884 TUD261882:TUD261884 UDZ261882:UDZ261884 UNV261882:UNV261884 UXR261882:UXR261884 VHN261882:VHN261884 VRJ261882:VRJ261884 WBF261882:WBF261884 WLB261882:WLB261884 WUX261882:WUX261884 K327547:K327549 IL327418:IL327420 SH327418:SH327420 ACD327418:ACD327420 ALZ327418:ALZ327420 AVV327418:AVV327420 BFR327418:BFR327420 BPN327418:BPN327420 BZJ327418:BZJ327420 CJF327418:CJF327420 CTB327418:CTB327420 DCX327418:DCX327420 DMT327418:DMT327420 DWP327418:DWP327420 EGL327418:EGL327420 EQH327418:EQH327420 FAD327418:FAD327420 FJZ327418:FJZ327420 FTV327418:FTV327420 GDR327418:GDR327420 GNN327418:GNN327420 GXJ327418:GXJ327420 HHF327418:HHF327420 HRB327418:HRB327420 IAX327418:IAX327420 IKT327418:IKT327420 IUP327418:IUP327420 JEL327418:JEL327420 JOH327418:JOH327420 JYD327418:JYD327420 KHZ327418:KHZ327420 KRV327418:KRV327420 LBR327418:LBR327420 LLN327418:LLN327420 LVJ327418:LVJ327420 MFF327418:MFF327420 MPB327418:MPB327420 MYX327418:MYX327420 NIT327418:NIT327420 NSP327418:NSP327420 OCL327418:OCL327420 OMH327418:OMH327420 OWD327418:OWD327420 PFZ327418:PFZ327420 PPV327418:PPV327420 PZR327418:PZR327420 QJN327418:QJN327420 QTJ327418:QTJ327420 RDF327418:RDF327420 RNB327418:RNB327420 RWX327418:RWX327420 SGT327418:SGT327420 SQP327418:SQP327420 TAL327418:TAL327420 TKH327418:TKH327420 TUD327418:TUD327420 UDZ327418:UDZ327420 UNV327418:UNV327420 UXR327418:UXR327420 VHN327418:VHN327420 VRJ327418:VRJ327420 WBF327418:WBF327420 WLB327418:WLB327420 WUX327418:WUX327420 K393083:K393085 IL392954:IL392956 SH392954:SH392956 ACD392954:ACD392956 ALZ392954:ALZ392956 AVV392954:AVV392956 BFR392954:BFR392956 BPN392954:BPN392956 BZJ392954:BZJ392956 CJF392954:CJF392956 CTB392954:CTB392956 DCX392954:DCX392956 DMT392954:DMT392956 DWP392954:DWP392956 EGL392954:EGL392956 EQH392954:EQH392956 FAD392954:FAD392956 FJZ392954:FJZ392956 FTV392954:FTV392956 GDR392954:GDR392956 GNN392954:GNN392956 GXJ392954:GXJ392956 HHF392954:HHF392956 HRB392954:HRB392956 IAX392954:IAX392956 IKT392954:IKT392956 IUP392954:IUP392956 JEL392954:JEL392956 JOH392954:JOH392956 JYD392954:JYD392956 KHZ392954:KHZ392956 KRV392954:KRV392956 LBR392954:LBR392956 LLN392954:LLN392956 LVJ392954:LVJ392956 MFF392954:MFF392956 MPB392954:MPB392956 MYX392954:MYX392956 NIT392954:NIT392956 NSP392954:NSP392956 OCL392954:OCL392956 OMH392954:OMH392956 OWD392954:OWD392956 PFZ392954:PFZ392956 PPV392954:PPV392956 PZR392954:PZR392956 QJN392954:QJN392956 QTJ392954:QTJ392956 RDF392954:RDF392956 RNB392954:RNB392956 RWX392954:RWX392956 SGT392954:SGT392956 SQP392954:SQP392956 TAL392954:TAL392956 TKH392954:TKH392956 TUD392954:TUD392956 UDZ392954:UDZ392956 UNV392954:UNV392956 UXR392954:UXR392956 VHN392954:VHN392956 VRJ392954:VRJ392956 WBF392954:WBF392956 WLB392954:WLB392956 WUX392954:WUX392956 K458619:K458621 IL458490:IL458492 SH458490:SH458492 ACD458490:ACD458492 ALZ458490:ALZ458492 AVV458490:AVV458492 BFR458490:BFR458492 BPN458490:BPN458492 BZJ458490:BZJ458492 CJF458490:CJF458492 CTB458490:CTB458492 DCX458490:DCX458492 DMT458490:DMT458492 DWP458490:DWP458492 EGL458490:EGL458492 EQH458490:EQH458492 FAD458490:FAD458492 FJZ458490:FJZ458492 FTV458490:FTV458492 GDR458490:GDR458492 GNN458490:GNN458492 GXJ458490:GXJ458492 HHF458490:HHF458492 HRB458490:HRB458492 IAX458490:IAX458492 IKT458490:IKT458492 IUP458490:IUP458492 JEL458490:JEL458492 JOH458490:JOH458492 JYD458490:JYD458492 KHZ458490:KHZ458492 KRV458490:KRV458492 LBR458490:LBR458492 LLN458490:LLN458492 LVJ458490:LVJ458492 MFF458490:MFF458492 MPB458490:MPB458492 MYX458490:MYX458492 NIT458490:NIT458492 NSP458490:NSP458492 OCL458490:OCL458492 OMH458490:OMH458492 OWD458490:OWD458492 PFZ458490:PFZ458492 PPV458490:PPV458492 PZR458490:PZR458492 QJN458490:QJN458492 QTJ458490:QTJ458492 RDF458490:RDF458492 RNB458490:RNB458492 RWX458490:RWX458492 SGT458490:SGT458492 SQP458490:SQP458492 TAL458490:TAL458492 TKH458490:TKH458492 TUD458490:TUD458492 UDZ458490:UDZ458492 UNV458490:UNV458492 UXR458490:UXR458492 VHN458490:VHN458492 VRJ458490:VRJ458492 WBF458490:WBF458492 WLB458490:WLB458492 WUX458490:WUX458492 K524155:K524157 IL524026:IL524028 SH524026:SH524028 ACD524026:ACD524028 ALZ524026:ALZ524028 AVV524026:AVV524028 BFR524026:BFR524028 BPN524026:BPN524028 BZJ524026:BZJ524028 CJF524026:CJF524028 CTB524026:CTB524028 DCX524026:DCX524028 DMT524026:DMT524028 DWP524026:DWP524028 EGL524026:EGL524028 EQH524026:EQH524028 FAD524026:FAD524028 FJZ524026:FJZ524028 FTV524026:FTV524028 GDR524026:GDR524028 GNN524026:GNN524028 GXJ524026:GXJ524028 HHF524026:HHF524028 HRB524026:HRB524028 IAX524026:IAX524028 IKT524026:IKT524028 IUP524026:IUP524028 JEL524026:JEL524028 JOH524026:JOH524028 JYD524026:JYD524028 KHZ524026:KHZ524028 KRV524026:KRV524028 LBR524026:LBR524028 LLN524026:LLN524028 LVJ524026:LVJ524028 MFF524026:MFF524028 MPB524026:MPB524028 MYX524026:MYX524028 NIT524026:NIT524028 NSP524026:NSP524028 OCL524026:OCL524028 OMH524026:OMH524028 OWD524026:OWD524028 PFZ524026:PFZ524028 PPV524026:PPV524028 PZR524026:PZR524028 QJN524026:QJN524028 QTJ524026:QTJ524028 RDF524026:RDF524028 RNB524026:RNB524028 RWX524026:RWX524028 SGT524026:SGT524028 SQP524026:SQP524028 TAL524026:TAL524028 TKH524026:TKH524028 TUD524026:TUD524028 UDZ524026:UDZ524028 UNV524026:UNV524028 UXR524026:UXR524028 VHN524026:VHN524028 VRJ524026:VRJ524028 WBF524026:WBF524028 WLB524026:WLB524028 WUX524026:WUX524028 K589691:K589693 IL589562:IL589564 SH589562:SH589564 ACD589562:ACD589564 ALZ589562:ALZ589564 AVV589562:AVV589564 BFR589562:BFR589564 BPN589562:BPN589564 BZJ589562:BZJ589564 CJF589562:CJF589564 CTB589562:CTB589564 DCX589562:DCX589564 DMT589562:DMT589564 DWP589562:DWP589564 EGL589562:EGL589564 EQH589562:EQH589564 FAD589562:FAD589564 FJZ589562:FJZ589564 FTV589562:FTV589564 GDR589562:GDR589564 GNN589562:GNN589564 GXJ589562:GXJ589564 HHF589562:HHF589564 HRB589562:HRB589564 IAX589562:IAX589564 IKT589562:IKT589564 IUP589562:IUP589564 JEL589562:JEL589564 JOH589562:JOH589564 JYD589562:JYD589564 KHZ589562:KHZ589564 KRV589562:KRV589564 LBR589562:LBR589564 LLN589562:LLN589564 LVJ589562:LVJ589564 MFF589562:MFF589564 MPB589562:MPB589564 MYX589562:MYX589564 NIT589562:NIT589564 NSP589562:NSP589564 OCL589562:OCL589564 OMH589562:OMH589564 OWD589562:OWD589564 PFZ589562:PFZ589564 PPV589562:PPV589564 PZR589562:PZR589564 QJN589562:QJN589564 QTJ589562:QTJ589564 RDF589562:RDF589564 RNB589562:RNB589564 RWX589562:RWX589564 SGT589562:SGT589564 SQP589562:SQP589564 TAL589562:TAL589564 TKH589562:TKH589564 TUD589562:TUD589564 UDZ589562:UDZ589564 UNV589562:UNV589564 UXR589562:UXR589564 VHN589562:VHN589564 VRJ589562:VRJ589564 WBF589562:WBF589564 WLB589562:WLB589564 WUX589562:WUX589564 K655227:K655229 IL655098:IL655100 SH655098:SH655100 ACD655098:ACD655100 ALZ655098:ALZ655100 AVV655098:AVV655100 BFR655098:BFR655100 BPN655098:BPN655100 BZJ655098:BZJ655100 CJF655098:CJF655100 CTB655098:CTB655100 DCX655098:DCX655100 DMT655098:DMT655100 DWP655098:DWP655100 EGL655098:EGL655100 EQH655098:EQH655100 FAD655098:FAD655100 FJZ655098:FJZ655100 FTV655098:FTV655100 GDR655098:GDR655100 GNN655098:GNN655100 GXJ655098:GXJ655100 HHF655098:HHF655100 HRB655098:HRB655100 IAX655098:IAX655100 IKT655098:IKT655100 IUP655098:IUP655100 JEL655098:JEL655100 JOH655098:JOH655100 JYD655098:JYD655100 KHZ655098:KHZ655100 KRV655098:KRV655100 LBR655098:LBR655100 LLN655098:LLN655100 LVJ655098:LVJ655100 MFF655098:MFF655100 MPB655098:MPB655100 MYX655098:MYX655100 NIT655098:NIT655100 NSP655098:NSP655100 OCL655098:OCL655100 OMH655098:OMH655100 OWD655098:OWD655100 PFZ655098:PFZ655100 PPV655098:PPV655100 PZR655098:PZR655100 QJN655098:QJN655100 QTJ655098:QTJ655100 RDF655098:RDF655100 RNB655098:RNB655100 RWX655098:RWX655100 SGT655098:SGT655100 SQP655098:SQP655100 TAL655098:TAL655100 TKH655098:TKH655100 TUD655098:TUD655100 UDZ655098:UDZ655100 UNV655098:UNV655100 UXR655098:UXR655100 VHN655098:VHN655100 VRJ655098:VRJ655100 WBF655098:WBF655100 WLB655098:WLB655100 WUX655098:WUX655100 K720763:K720765 IL720634:IL720636 SH720634:SH720636 ACD720634:ACD720636 ALZ720634:ALZ720636 AVV720634:AVV720636 BFR720634:BFR720636 BPN720634:BPN720636 BZJ720634:BZJ720636 CJF720634:CJF720636 CTB720634:CTB720636 DCX720634:DCX720636 DMT720634:DMT720636 DWP720634:DWP720636 EGL720634:EGL720636 EQH720634:EQH720636 FAD720634:FAD720636 FJZ720634:FJZ720636 FTV720634:FTV720636 GDR720634:GDR720636 GNN720634:GNN720636 GXJ720634:GXJ720636 HHF720634:HHF720636 HRB720634:HRB720636 IAX720634:IAX720636 IKT720634:IKT720636 IUP720634:IUP720636 JEL720634:JEL720636 JOH720634:JOH720636 JYD720634:JYD720636 KHZ720634:KHZ720636 KRV720634:KRV720636 LBR720634:LBR720636 LLN720634:LLN720636 LVJ720634:LVJ720636 MFF720634:MFF720636 MPB720634:MPB720636 MYX720634:MYX720636 NIT720634:NIT720636 NSP720634:NSP720636 OCL720634:OCL720636 OMH720634:OMH720636 OWD720634:OWD720636 PFZ720634:PFZ720636 PPV720634:PPV720636 PZR720634:PZR720636 QJN720634:QJN720636 QTJ720634:QTJ720636 RDF720634:RDF720636 RNB720634:RNB720636 RWX720634:RWX720636 SGT720634:SGT720636 SQP720634:SQP720636 TAL720634:TAL720636 TKH720634:TKH720636 TUD720634:TUD720636 UDZ720634:UDZ720636 UNV720634:UNV720636 UXR720634:UXR720636 VHN720634:VHN720636 VRJ720634:VRJ720636 WBF720634:WBF720636 WLB720634:WLB720636 WUX720634:WUX720636 K786299:K786301 IL786170:IL786172 SH786170:SH786172 ACD786170:ACD786172 ALZ786170:ALZ786172 AVV786170:AVV786172 BFR786170:BFR786172 BPN786170:BPN786172 BZJ786170:BZJ786172 CJF786170:CJF786172 CTB786170:CTB786172 DCX786170:DCX786172 DMT786170:DMT786172 DWP786170:DWP786172 EGL786170:EGL786172 EQH786170:EQH786172 FAD786170:FAD786172 FJZ786170:FJZ786172 FTV786170:FTV786172 GDR786170:GDR786172 GNN786170:GNN786172 GXJ786170:GXJ786172 HHF786170:HHF786172 HRB786170:HRB786172 IAX786170:IAX786172 IKT786170:IKT786172 IUP786170:IUP786172 JEL786170:JEL786172 JOH786170:JOH786172 JYD786170:JYD786172 KHZ786170:KHZ786172 KRV786170:KRV786172 LBR786170:LBR786172 LLN786170:LLN786172 LVJ786170:LVJ786172 MFF786170:MFF786172 MPB786170:MPB786172 MYX786170:MYX786172 NIT786170:NIT786172 NSP786170:NSP786172 OCL786170:OCL786172 OMH786170:OMH786172 OWD786170:OWD786172 PFZ786170:PFZ786172 PPV786170:PPV786172 PZR786170:PZR786172 QJN786170:QJN786172 QTJ786170:QTJ786172 RDF786170:RDF786172 RNB786170:RNB786172 RWX786170:RWX786172 SGT786170:SGT786172 SQP786170:SQP786172 TAL786170:TAL786172 TKH786170:TKH786172 TUD786170:TUD786172 UDZ786170:UDZ786172 UNV786170:UNV786172 UXR786170:UXR786172 VHN786170:VHN786172 VRJ786170:VRJ786172 WBF786170:WBF786172 WLB786170:WLB786172 WUX786170:WUX786172 K851835:K851837 IL851706:IL851708 SH851706:SH851708 ACD851706:ACD851708 ALZ851706:ALZ851708 AVV851706:AVV851708 BFR851706:BFR851708 BPN851706:BPN851708 BZJ851706:BZJ851708 CJF851706:CJF851708 CTB851706:CTB851708 DCX851706:DCX851708 DMT851706:DMT851708 DWP851706:DWP851708 EGL851706:EGL851708 EQH851706:EQH851708 FAD851706:FAD851708 FJZ851706:FJZ851708 FTV851706:FTV851708 GDR851706:GDR851708 GNN851706:GNN851708 GXJ851706:GXJ851708 HHF851706:HHF851708 HRB851706:HRB851708 IAX851706:IAX851708 IKT851706:IKT851708 IUP851706:IUP851708 JEL851706:JEL851708 JOH851706:JOH851708 JYD851706:JYD851708 KHZ851706:KHZ851708 KRV851706:KRV851708 LBR851706:LBR851708 LLN851706:LLN851708 LVJ851706:LVJ851708 MFF851706:MFF851708 MPB851706:MPB851708 MYX851706:MYX851708 NIT851706:NIT851708 NSP851706:NSP851708 OCL851706:OCL851708 OMH851706:OMH851708 OWD851706:OWD851708 PFZ851706:PFZ851708 PPV851706:PPV851708 PZR851706:PZR851708 QJN851706:QJN851708 QTJ851706:QTJ851708 RDF851706:RDF851708 RNB851706:RNB851708 RWX851706:RWX851708 SGT851706:SGT851708 SQP851706:SQP851708 TAL851706:TAL851708 TKH851706:TKH851708 TUD851706:TUD851708 UDZ851706:UDZ851708 UNV851706:UNV851708 UXR851706:UXR851708 VHN851706:VHN851708 VRJ851706:VRJ851708 WBF851706:WBF851708 WLB851706:WLB851708 WUX851706:WUX851708 K917371:K917373 IL917242:IL917244 SH917242:SH917244 ACD917242:ACD917244 ALZ917242:ALZ917244 AVV917242:AVV917244 BFR917242:BFR917244 BPN917242:BPN917244 BZJ917242:BZJ917244 CJF917242:CJF917244 CTB917242:CTB917244 DCX917242:DCX917244 DMT917242:DMT917244 DWP917242:DWP917244 EGL917242:EGL917244 EQH917242:EQH917244 FAD917242:FAD917244 FJZ917242:FJZ917244 FTV917242:FTV917244 GDR917242:GDR917244 GNN917242:GNN917244 GXJ917242:GXJ917244 HHF917242:HHF917244 HRB917242:HRB917244 IAX917242:IAX917244 IKT917242:IKT917244 IUP917242:IUP917244 JEL917242:JEL917244 JOH917242:JOH917244 JYD917242:JYD917244 KHZ917242:KHZ917244 KRV917242:KRV917244 LBR917242:LBR917244 LLN917242:LLN917244 LVJ917242:LVJ917244 MFF917242:MFF917244 MPB917242:MPB917244 MYX917242:MYX917244 NIT917242:NIT917244 NSP917242:NSP917244 OCL917242:OCL917244 OMH917242:OMH917244 OWD917242:OWD917244 PFZ917242:PFZ917244 PPV917242:PPV917244 PZR917242:PZR917244 QJN917242:QJN917244 QTJ917242:QTJ917244 RDF917242:RDF917244 RNB917242:RNB917244 RWX917242:RWX917244 SGT917242:SGT917244 SQP917242:SQP917244 TAL917242:TAL917244 TKH917242:TKH917244 TUD917242:TUD917244 UDZ917242:UDZ917244 UNV917242:UNV917244 UXR917242:UXR917244 VHN917242:VHN917244 VRJ917242:VRJ917244 WBF917242:WBF917244 WLB917242:WLB917244 WUX917242:WUX917244 K982907:K982909 IL982778:IL982780 SH982778:SH982780 ACD982778:ACD982780 ALZ982778:ALZ982780 AVV982778:AVV982780 BFR982778:BFR982780 BPN982778:BPN982780 BZJ982778:BZJ982780 CJF982778:CJF982780 CTB982778:CTB982780 DCX982778:DCX982780 DMT982778:DMT982780 DWP982778:DWP982780 EGL982778:EGL982780 EQH982778:EQH982780 FAD982778:FAD982780 FJZ982778:FJZ982780 FTV982778:FTV982780 GDR982778:GDR982780 GNN982778:GNN982780 GXJ982778:GXJ982780 HHF982778:HHF982780 HRB982778:HRB982780 IAX982778:IAX982780 IKT982778:IKT982780 IUP982778:IUP982780 JEL982778:JEL982780 JOH982778:JOH982780 JYD982778:JYD982780 KHZ982778:KHZ982780 KRV982778:KRV982780 LBR982778:LBR982780 LLN982778:LLN982780 LVJ982778:LVJ982780 MFF982778:MFF982780 MPB982778:MPB982780 MYX982778:MYX982780 NIT982778:NIT982780 NSP982778:NSP982780 OCL982778:OCL982780 OMH982778:OMH982780 OWD982778:OWD982780 PFZ982778:PFZ982780 PPV982778:PPV982780 PZR982778:PZR982780 QJN982778:QJN982780 QTJ982778:QTJ982780 RDF982778:RDF982780 RNB982778:RNB982780 RWX982778:RWX982780 SGT982778:SGT982780 SQP982778:SQP982780 TAL982778:TAL982780 TKH982778:TKH982780 TUD982778:TUD982780 UDZ982778:UDZ982780 UNV982778:UNV982780 UXR982778:UXR982780 VHN982778:VHN982780 VRJ982778:VRJ982780 WBF982778:WBF982780 WLB982778:WLB982780 WUX982778:WUX982780 Q65424 IR65295 SN65295 ACJ65295 AMF65295 AWB65295 BFX65295 BPT65295 BZP65295 CJL65295 CTH65295 DDD65295 DMZ65295 DWV65295 EGR65295 EQN65295 FAJ65295 FKF65295 FUB65295 GDX65295 GNT65295 GXP65295 HHL65295 HRH65295 IBD65295 IKZ65295 IUV65295 JER65295 JON65295 JYJ65295 KIF65295 KSB65295 LBX65295 LLT65295 LVP65295 MFL65295 MPH65295 MZD65295 NIZ65295 NSV65295 OCR65295 OMN65295 OWJ65295 PGF65295 PQB65295 PZX65295 QJT65295 QTP65295 RDL65295 RNH65295 RXD65295 SGZ65295 SQV65295 TAR65295 TKN65295 TUJ65295 UEF65295 UOB65295 UXX65295 VHT65295 VRP65295 WBL65295 WLH65295 WVD65295 Q130960 IR130831 SN130831 ACJ130831 AMF130831 AWB130831 BFX130831 BPT130831 BZP130831 CJL130831 CTH130831 DDD130831 DMZ130831 DWV130831 EGR130831 EQN130831 FAJ130831 FKF130831 FUB130831 GDX130831 GNT130831 GXP130831 HHL130831 HRH130831 IBD130831 IKZ130831 IUV130831 JER130831 JON130831 JYJ130831 KIF130831 KSB130831 LBX130831 LLT130831 LVP130831 MFL130831 MPH130831 MZD130831 NIZ130831 NSV130831 OCR130831 OMN130831 OWJ130831 PGF130831 PQB130831 PZX130831 QJT130831 QTP130831 RDL130831 RNH130831 RXD130831 SGZ130831 SQV130831 TAR130831 TKN130831 TUJ130831 UEF130831 UOB130831 UXX130831 VHT130831 VRP130831 WBL130831 WLH130831 WVD130831 Q196496 IR196367 SN196367 ACJ196367 AMF196367 AWB196367 BFX196367 BPT196367 BZP196367 CJL196367 CTH196367 DDD196367 DMZ196367 DWV196367 EGR196367 EQN196367 FAJ196367 FKF196367 FUB196367 GDX196367 GNT196367 GXP196367 HHL196367 HRH196367 IBD196367 IKZ196367 IUV196367 JER196367 JON196367 JYJ196367 KIF196367 KSB196367 LBX196367 LLT196367 LVP196367 MFL196367 MPH196367 MZD196367 NIZ196367 NSV196367 OCR196367 OMN196367 OWJ196367 PGF196367 PQB196367 PZX196367 QJT196367 QTP196367 RDL196367 RNH196367 RXD196367 SGZ196367 SQV196367 TAR196367 TKN196367 TUJ196367 UEF196367 UOB196367 UXX196367 VHT196367 VRP196367 WBL196367 WLH196367 WVD196367 Q262032 IR261903 SN261903 ACJ261903 AMF261903 AWB261903 BFX261903 BPT261903 BZP261903 CJL261903 CTH261903 DDD261903 DMZ261903 DWV261903 EGR261903 EQN261903 FAJ261903 FKF261903 FUB261903 GDX261903 GNT261903 GXP261903 HHL261903 HRH261903 IBD261903 IKZ261903 IUV261903 JER261903 JON261903 JYJ261903 KIF261903 KSB261903 LBX261903 LLT261903 LVP261903 MFL261903 MPH261903 MZD261903 NIZ261903 NSV261903 OCR261903 OMN261903 OWJ261903 PGF261903 PQB261903 PZX261903 QJT261903 QTP261903 RDL261903 RNH261903 RXD261903 SGZ261903 SQV261903 TAR261903 TKN261903 TUJ261903 UEF261903 UOB261903 UXX261903 VHT261903 VRP261903 WBL261903 WLH261903 WVD261903 Q327568 IR327439 SN327439 ACJ327439 AMF327439 AWB327439 BFX327439 BPT327439 BZP327439 CJL327439 CTH327439 DDD327439 DMZ327439 DWV327439 EGR327439 EQN327439 FAJ327439 FKF327439 FUB327439 GDX327439 GNT327439 GXP327439 HHL327439 HRH327439 IBD327439 IKZ327439 IUV327439 JER327439 JON327439 JYJ327439 KIF327439 KSB327439 LBX327439 LLT327439 LVP327439 MFL327439 MPH327439 MZD327439 NIZ327439 NSV327439 OCR327439 OMN327439 OWJ327439 PGF327439 PQB327439 PZX327439 QJT327439 QTP327439 RDL327439 RNH327439 RXD327439 SGZ327439 SQV327439 TAR327439 TKN327439 TUJ327439 UEF327439 UOB327439 UXX327439 VHT327439 VRP327439 WBL327439 WLH327439 WVD327439 Q393104 IR392975 SN392975 ACJ392975 AMF392975 AWB392975 BFX392975 BPT392975 BZP392975 CJL392975 CTH392975 DDD392975 DMZ392975 DWV392975 EGR392975 EQN392975 FAJ392975 FKF392975 FUB392975 GDX392975 GNT392975 GXP392975 HHL392975 HRH392975 IBD392975 IKZ392975 IUV392975 JER392975 JON392975 JYJ392975 KIF392975 KSB392975 LBX392975 LLT392975 LVP392975 MFL392975 MPH392975 MZD392975 NIZ392975 NSV392975 OCR392975 OMN392975 OWJ392975 PGF392975 PQB392975 PZX392975 QJT392975 QTP392975 RDL392975 RNH392975 RXD392975 SGZ392975 SQV392975 TAR392975 TKN392975 TUJ392975 UEF392975 UOB392975 UXX392975 VHT392975 VRP392975 WBL392975 WLH392975 WVD392975 Q458640 IR458511 SN458511 ACJ458511 AMF458511 AWB458511 BFX458511 BPT458511 BZP458511 CJL458511 CTH458511 DDD458511 DMZ458511 DWV458511 EGR458511 EQN458511 FAJ458511 FKF458511 FUB458511 GDX458511 GNT458511 GXP458511 HHL458511 HRH458511 IBD458511 IKZ458511 IUV458511 JER458511 JON458511 JYJ458511 KIF458511 KSB458511 LBX458511 LLT458511 LVP458511 MFL458511 MPH458511 MZD458511 NIZ458511 NSV458511 OCR458511 OMN458511 OWJ458511 PGF458511 PQB458511 PZX458511 QJT458511 QTP458511 RDL458511 RNH458511 RXD458511 SGZ458511 SQV458511 TAR458511 TKN458511 TUJ458511 UEF458511 UOB458511 UXX458511 VHT458511 VRP458511 WBL458511 WLH458511 WVD458511 Q524176 IR524047 SN524047 ACJ524047 AMF524047 AWB524047 BFX524047 BPT524047 BZP524047 CJL524047 CTH524047 DDD524047 DMZ524047 DWV524047 EGR524047 EQN524047 FAJ524047 FKF524047 FUB524047 GDX524047 GNT524047 GXP524047 HHL524047 HRH524047 IBD524047 IKZ524047 IUV524047 JER524047 JON524047 JYJ524047 KIF524047 KSB524047 LBX524047 LLT524047 LVP524047 MFL524047 MPH524047 MZD524047 NIZ524047 NSV524047 OCR524047 OMN524047 OWJ524047 PGF524047 PQB524047 PZX524047 QJT524047 QTP524047 RDL524047 RNH524047 RXD524047 SGZ524047 SQV524047 TAR524047 TKN524047 TUJ524047 UEF524047 UOB524047 UXX524047 VHT524047 VRP524047 WBL524047 WLH524047 WVD524047 Q589712 IR589583 SN589583 ACJ589583 AMF589583 AWB589583 BFX589583 BPT589583 BZP589583 CJL589583 CTH589583 DDD589583 DMZ589583 DWV589583 EGR589583 EQN589583 FAJ589583 FKF589583 FUB589583 GDX589583 GNT589583 GXP589583 HHL589583 HRH589583 IBD589583 IKZ589583 IUV589583 JER589583 JON589583 JYJ589583 KIF589583 KSB589583 LBX589583 LLT589583 LVP589583 MFL589583 MPH589583 MZD589583 NIZ589583 NSV589583 OCR589583 OMN589583 OWJ589583 PGF589583 PQB589583 PZX589583 QJT589583 QTP589583 RDL589583 RNH589583 RXD589583 SGZ589583 SQV589583 TAR589583 TKN589583 TUJ589583 UEF589583 UOB589583 UXX589583 VHT589583 VRP589583 WBL589583 WLH589583 WVD589583 Q655248 IR655119 SN655119 ACJ655119 AMF655119 AWB655119 BFX655119 BPT655119 BZP655119 CJL655119 CTH655119 DDD655119 DMZ655119 DWV655119 EGR655119 EQN655119 FAJ655119 FKF655119 FUB655119 GDX655119 GNT655119 GXP655119 HHL655119 HRH655119 IBD655119 IKZ655119 IUV655119 JER655119 JON655119 JYJ655119 KIF655119 KSB655119 LBX655119 LLT655119 LVP655119 MFL655119 MPH655119 MZD655119 NIZ655119 NSV655119 OCR655119 OMN655119 OWJ655119 PGF655119 PQB655119 PZX655119 QJT655119 QTP655119 RDL655119 RNH655119 RXD655119 SGZ655119 SQV655119 TAR655119 TKN655119 TUJ655119 UEF655119 UOB655119 UXX655119 VHT655119 VRP655119 WBL655119 WLH655119 WVD655119 Q720784 IR720655 SN720655 ACJ720655 AMF720655 AWB720655 BFX720655 BPT720655 BZP720655 CJL720655 CTH720655 DDD720655 DMZ720655 DWV720655 EGR720655 EQN720655 FAJ720655 FKF720655 FUB720655 GDX720655 GNT720655 GXP720655 HHL720655 HRH720655 IBD720655 IKZ720655 IUV720655 JER720655 JON720655 JYJ720655 KIF720655 KSB720655 LBX720655 LLT720655 LVP720655 MFL720655 MPH720655 MZD720655 NIZ720655 NSV720655 OCR720655 OMN720655 OWJ720655 PGF720655 PQB720655 PZX720655 QJT720655 QTP720655 RDL720655 RNH720655 RXD720655 SGZ720655 SQV720655 TAR720655 TKN720655 TUJ720655 UEF720655 UOB720655 UXX720655 VHT720655 VRP720655 WBL720655 WLH720655 WVD720655 Q786320 IR786191 SN786191 ACJ786191 AMF786191 AWB786191 BFX786191 BPT786191 BZP786191 CJL786191 CTH786191 DDD786191 DMZ786191 DWV786191 EGR786191 EQN786191 FAJ786191 FKF786191 FUB786191 GDX786191 GNT786191 GXP786191 HHL786191 HRH786191 IBD786191 IKZ786191 IUV786191 JER786191 JON786191 JYJ786191 KIF786191 KSB786191 LBX786191 LLT786191 LVP786191 MFL786191 MPH786191 MZD786191 NIZ786191 NSV786191 OCR786191 OMN786191 OWJ786191 PGF786191 PQB786191 PZX786191 QJT786191 QTP786191 RDL786191 RNH786191 RXD786191 SGZ786191 SQV786191 TAR786191 TKN786191 TUJ786191 UEF786191 UOB786191 UXX786191 VHT786191 VRP786191 WBL786191 WLH786191 WVD786191 Q851856 IR851727 SN851727 ACJ851727 AMF851727 AWB851727 BFX851727 BPT851727 BZP851727 CJL851727 CTH851727 DDD851727 DMZ851727 DWV851727 EGR851727 EQN851727 FAJ851727 FKF851727 FUB851727 GDX851727 GNT851727 GXP851727 HHL851727 HRH851727 IBD851727 IKZ851727 IUV851727 JER851727 JON851727 JYJ851727 KIF851727 KSB851727 LBX851727 LLT851727 LVP851727 MFL851727 MPH851727 MZD851727 NIZ851727 NSV851727 OCR851727 OMN851727 OWJ851727 PGF851727 PQB851727 PZX851727 QJT851727 QTP851727 RDL851727 RNH851727 RXD851727 SGZ851727 SQV851727 TAR851727 TKN851727 TUJ851727 UEF851727 UOB851727 UXX851727 VHT851727 VRP851727 WBL851727 WLH851727 WVD851727 Q917392 IR917263 SN917263 ACJ917263 AMF917263 AWB917263 BFX917263 BPT917263 BZP917263 CJL917263 CTH917263 DDD917263 DMZ917263 DWV917263 EGR917263 EQN917263 FAJ917263 FKF917263 FUB917263 GDX917263 GNT917263 GXP917263 HHL917263 HRH917263 IBD917263 IKZ917263 IUV917263 JER917263 JON917263 JYJ917263 KIF917263 KSB917263 LBX917263 LLT917263 LVP917263 MFL917263 MPH917263 MZD917263 NIZ917263 NSV917263 OCR917263 OMN917263 OWJ917263 PGF917263 PQB917263 PZX917263 QJT917263 QTP917263 RDL917263 RNH917263 RXD917263 SGZ917263 SQV917263 TAR917263 TKN917263 TUJ917263 UEF917263 UOB917263 UXX917263 VHT917263 VRP917263 WBL917263 WLH917263 WVD917263 Q982928 IR982799 SN982799 ACJ982799 AMF982799 AWB982799 BFX982799 BPT982799 BZP982799 CJL982799 CTH982799 DDD982799 DMZ982799 DWV982799 EGR982799 EQN982799 FAJ982799 FKF982799 FUB982799 GDX982799 GNT982799 GXP982799 HHL982799 HRH982799 IBD982799 IKZ982799 IUV982799 JER982799 JON982799 JYJ982799 KIF982799 KSB982799 LBX982799 LLT982799 LVP982799 MFL982799 MPH982799 MZD982799 NIZ982799 NSV982799 OCR982799 OMN982799 OWJ982799 PGF982799 PQB982799 PZX982799 QJT982799 QTP982799 RDL982799 RNH982799 RXD982799 SGZ982799 SQV982799 TAR982799 TKN982799 TUJ982799 UEF982799 UOB982799 UXX982799 VHT982799 VRP982799 WBL982799 WLH982799 WVD982799 S65424 IT65295 SP65295 ACL65295 AMH65295 AWD65295 BFZ65295 BPV65295 BZR65295 CJN65295 CTJ65295 DDF65295 DNB65295 DWX65295 EGT65295 EQP65295 FAL65295 FKH65295 FUD65295 GDZ65295 GNV65295 GXR65295 HHN65295 HRJ65295 IBF65295 ILB65295 IUX65295 JET65295 JOP65295 JYL65295 KIH65295 KSD65295 LBZ65295 LLV65295 LVR65295 MFN65295 MPJ65295 MZF65295 NJB65295 NSX65295 OCT65295 OMP65295 OWL65295 PGH65295 PQD65295 PZZ65295 QJV65295 QTR65295 RDN65295 RNJ65295 RXF65295 SHB65295 SQX65295 TAT65295 TKP65295 TUL65295 UEH65295 UOD65295 UXZ65295 VHV65295 VRR65295 WBN65295 WLJ65295 WVF65295 S130960 IT130831 SP130831 ACL130831 AMH130831 AWD130831 BFZ130831 BPV130831 BZR130831 CJN130831 CTJ130831 DDF130831 DNB130831 DWX130831 EGT130831 EQP130831 FAL130831 FKH130831 FUD130831 GDZ130831 GNV130831 GXR130831 HHN130831 HRJ130831 IBF130831 ILB130831 IUX130831 JET130831 JOP130831 JYL130831 KIH130831 KSD130831 LBZ130831 LLV130831 LVR130831 MFN130831 MPJ130831 MZF130831 NJB130831 NSX130831 OCT130831 OMP130831 OWL130831 PGH130831 PQD130831 PZZ130831 QJV130831 QTR130831 RDN130831 RNJ130831 RXF130831 SHB130831 SQX130831 TAT130831 TKP130831 TUL130831 UEH130831 UOD130831 UXZ130831 VHV130831 VRR130831 WBN130831 WLJ130831 WVF130831 S196496 IT196367 SP196367 ACL196367 AMH196367 AWD196367 BFZ196367 BPV196367 BZR196367 CJN196367 CTJ196367 DDF196367 DNB196367 DWX196367 EGT196367 EQP196367 FAL196367 FKH196367 FUD196367 GDZ196367 GNV196367 GXR196367 HHN196367 HRJ196367 IBF196367 ILB196367 IUX196367 JET196367 JOP196367 JYL196367 KIH196367 KSD196367 LBZ196367 LLV196367 LVR196367 MFN196367 MPJ196367 MZF196367 NJB196367 NSX196367 OCT196367 OMP196367 OWL196367 PGH196367 PQD196367 PZZ196367 QJV196367 QTR196367 RDN196367 RNJ196367 RXF196367 SHB196367 SQX196367 TAT196367 TKP196367 TUL196367 UEH196367 UOD196367 UXZ196367 VHV196367 VRR196367 WBN196367 WLJ196367 WVF196367 S262032 IT261903 SP261903 ACL261903 AMH261903 AWD261903 BFZ261903 BPV261903 BZR261903 CJN261903 CTJ261903 DDF261903 DNB261903 DWX261903 EGT261903 EQP261903 FAL261903 FKH261903 FUD261903 GDZ261903 GNV261903 GXR261903 HHN261903 HRJ261903 IBF261903 ILB261903 IUX261903 JET261903 JOP261903 JYL261903 KIH261903 KSD261903 LBZ261903 LLV261903 LVR261903 MFN261903 MPJ261903 MZF261903 NJB261903 NSX261903 OCT261903 OMP261903 OWL261903 PGH261903 PQD261903 PZZ261903 QJV261903 QTR261903 RDN261903 RNJ261903 RXF261903 SHB261903 SQX261903 TAT261903 TKP261903 TUL261903 UEH261903 UOD261903 UXZ261903 VHV261903 VRR261903 WBN261903 WLJ261903 WVF261903 S327568 IT327439 SP327439 ACL327439 AMH327439 AWD327439 BFZ327439 BPV327439 BZR327439 CJN327439 CTJ327439 DDF327439 DNB327439 DWX327439 EGT327439 EQP327439 FAL327439 FKH327439 FUD327439 GDZ327439 GNV327439 GXR327439 HHN327439 HRJ327439 IBF327439 ILB327439 IUX327439 JET327439 JOP327439 JYL327439 KIH327439 KSD327439 LBZ327439 LLV327439 LVR327439 MFN327439 MPJ327439 MZF327439 NJB327439 NSX327439 OCT327439 OMP327439 OWL327439 PGH327439 PQD327439 PZZ327439 QJV327439 QTR327439 RDN327439 RNJ327439 RXF327439 SHB327439 SQX327439 TAT327439 TKP327439 TUL327439 UEH327439 UOD327439 UXZ327439 VHV327439 VRR327439 WBN327439 WLJ327439 WVF327439 S393104 IT392975 SP392975 ACL392975 AMH392975 AWD392975 BFZ392975 BPV392975 BZR392975 CJN392975 CTJ392975 DDF392975 DNB392975 DWX392975 EGT392975 EQP392975 FAL392975 FKH392975 FUD392975 GDZ392975 GNV392975 GXR392975 HHN392975 HRJ392975 IBF392975 ILB392975 IUX392975 JET392975 JOP392975 JYL392975 KIH392975 KSD392975 LBZ392975 LLV392975 LVR392975 MFN392975 MPJ392975 MZF392975 NJB392975 NSX392975 OCT392975 OMP392975 OWL392975 PGH392975 PQD392975 PZZ392975 QJV392975 QTR392975 RDN392975 RNJ392975 RXF392975 SHB392975 SQX392975 TAT392975 TKP392975 TUL392975 UEH392975 UOD392975 UXZ392975 VHV392975 VRR392975 WBN392975 WLJ392975 WVF392975 S458640 IT458511 SP458511 ACL458511 AMH458511 AWD458511 BFZ458511 BPV458511 BZR458511 CJN458511 CTJ458511 DDF458511 DNB458511 DWX458511 EGT458511 EQP458511 FAL458511 FKH458511 FUD458511 GDZ458511 GNV458511 GXR458511 HHN458511 HRJ458511 IBF458511 ILB458511 IUX458511 JET458511 JOP458511 JYL458511 KIH458511 KSD458511 LBZ458511 LLV458511 LVR458511 MFN458511 MPJ458511 MZF458511 NJB458511 NSX458511 OCT458511 OMP458511 OWL458511 PGH458511 PQD458511 PZZ458511 QJV458511 QTR458511 RDN458511 RNJ458511 RXF458511 SHB458511 SQX458511 TAT458511 TKP458511 TUL458511 UEH458511 UOD458511 UXZ458511 VHV458511 VRR458511 WBN458511 WLJ458511 WVF458511 S524176 IT524047 SP524047 ACL524047 AMH524047 AWD524047 BFZ524047 BPV524047 BZR524047 CJN524047 CTJ524047 DDF524047 DNB524047 DWX524047 EGT524047 EQP524047 FAL524047 FKH524047 FUD524047 GDZ524047 GNV524047 GXR524047 HHN524047 HRJ524047 IBF524047 ILB524047 IUX524047 JET524047 JOP524047 JYL524047 KIH524047 KSD524047 LBZ524047 LLV524047 LVR524047 MFN524047 MPJ524047 MZF524047 NJB524047 NSX524047 OCT524047 OMP524047 OWL524047 PGH524047 PQD524047 PZZ524047 QJV524047 QTR524047 RDN524047 RNJ524047 RXF524047 SHB524047 SQX524047 TAT524047 TKP524047 TUL524047 UEH524047 UOD524047 UXZ524047 VHV524047 VRR524047 WBN524047 WLJ524047 WVF524047 S589712 IT589583 SP589583 ACL589583 AMH589583 AWD589583 BFZ589583 BPV589583 BZR589583 CJN589583 CTJ589583 DDF589583 DNB589583 DWX589583 EGT589583 EQP589583 FAL589583 FKH589583 FUD589583 GDZ589583 GNV589583 GXR589583 HHN589583 HRJ589583 IBF589583 ILB589583 IUX589583 JET589583 JOP589583 JYL589583 KIH589583 KSD589583 LBZ589583 LLV589583 LVR589583 MFN589583 MPJ589583 MZF589583 NJB589583 NSX589583 OCT589583 OMP589583 OWL589583 PGH589583 PQD589583 PZZ589583 QJV589583 QTR589583 RDN589583 RNJ589583 RXF589583 SHB589583 SQX589583 TAT589583 TKP589583 TUL589583 UEH589583 UOD589583 UXZ589583 VHV589583 VRR589583 WBN589583 WLJ589583 WVF589583 S655248 IT655119 SP655119 ACL655119 AMH655119 AWD655119 BFZ655119 BPV655119 BZR655119 CJN655119 CTJ655119 DDF655119 DNB655119 DWX655119 EGT655119 EQP655119 FAL655119 FKH655119 FUD655119 GDZ655119 GNV655119 GXR655119 HHN655119 HRJ655119 IBF655119 ILB655119 IUX655119 JET655119 JOP655119 JYL655119 KIH655119 KSD655119 LBZ655119 LLV655119 LVR655119 MFN655119 MPJ655119 MZF655119 NJB655119 NSX655119 OCT655119 OMP655119 OWL655119 PGH655119 PQD655119 PZZ655119 QJV655119 QTR655119 RDN655119 RNJ655119 RXF655119 SHB655119 SQX655119 TAT655119 TKP655119 TUL655119 UEH655119 UOD655119 UXZ655119 VHV655119 VRR655119 WBN655119 WLJ655119 WVF655119 S720784 IT720655 SP720655 ACL720655 AMH720655 AWD720655 BFZ720655 BPV720655 BZR720655 CJN720655 CTJ720655 DDF720655 DNB720655 DWX720655 EGT720655 EQP720655 FAL720655 FKH720655 FUD720655 GDZ720655 GNV720655 GXR720655 HHN720655 HRJ720655 IBF720655 ILB720655 IUX720655 JET720655 JOP720655 JYL720655 KIH720655 KSD720655 LBZ720655 LLV720655 LVR720655 MFN720655 MPJ720655 MZF720655 NJB720655 NSX720655 OCT720655 OMP720655 OWL720655 PGH720655 PQD720655 PZZ720655 QJV720655 QTR720655 RDN720655 RNJ720655 RXF720655 SHB720655 SQX720655 TAT720655 TKP720655 TUL720655 UEH720655 UOD720655 UXZ720655 VHV720655 VRR720655 WBN720655 WLJ720655 WVF720655 S786320 IT786191 SP786191 ACL786191 AMH786191 AWD786191 BFZ786191 BPV786191 BZR786191 CJN786191 CTJ786191 DDF786191 DNB786191 DWX786191 EGT786191 EQP786191 FAL786191 FKH786191 FUD786191 GDZ786191 GNV786191 GXR786191 HHN786191 HRJ786191 IBF786191 ILB786191 IUX786191 JET786191 JOP786191 JYL786191 KIH786191 KSD786191 LBZ786191 LLV786191 LVR786191 MFN786191 MPJ786191 MZF786191 NJB786191 NSX786191 OCT786191 OMP786191 OWL786191 PGH786191 PQD786191 PZZ786191 QJV786191 QTR786191 RDN786191 RNJ786191 RXF786191 SHB786191 SQX786191 TAT786191 TKP786191 TUL786191 UEH786191 UOD786191 UXZ786191 VHV786191 VRR786191 WBN786191 WLJ786191 WVF786191 S851856 IT851727 SP851727 ACL851727 AMH851727 AWD851727 BFZ851727 BPV851727 BZR851727 CJN851727 CTJ851727 DDF851727 DNB851727 DWX851727 EGT851727 EQP851727 FAL851727 FKH851727 FUD851727 GDZ851727 GNV851727 GXR851727 HHN851727 HRJ851727 IBF851727 ILB851727 IUX851727 JET851727 JOP851727 JYL851727 KIH851727 KSD851727 LBZ851727 LLV851727 LVR851727 MFN851727 MPJ851727 MZF851727 NJB851727 NSX851727 OCT851727 OMP851727 OWL851727 PGH851727 PQD851727 PZZ851727 QJV851727 QTR851727 RDN851727 RNJ851727 RXF851727 SHB851727 SQX851727 TAT851727 TKP851727 TUL851727 UEH851727 UOD851727 UXZ851727 VHV851727 VRR851727 WBN851727 WLJ851727 WVF851727 S917392 IT917263 SP917263 ACL917263 AMH917263 AWD917263 BFZ917263 BPV917263 BZR917263 CJN917263 CTJ917263 DDF917263 DNB917263 DWX917263 EGT917263 EQP917263 FAL917263 FKH917263 FUD917263 GDZ917263 GNV917263 GXR917263 HHN917263 HRJ917263 IBF917263 ILB917263 IUX917263 JET917263 JOP917263 JYL917263 KIH917263 KSD917263 LBZ917263 LLV917263 LVR917263 MFN917263 MPJ917263 MZF917263 NJB917263 NSX917263 OCT917263 OMP917263 OWL917263 PGH917263 PQD917263 PZZ917263 QJV917263 QTR917263 RDN917263 RNJ917263 RXF917263 SHB917263 SQX917263 TAT917263 TKP917263 TUL917263 UEH917263 UOD917263 UXZ917263 VHV917263 VRR917263 WBN917263 WLJ917263 WVF917263 S982928 IT982799 SP982799 ACL982799 AMH982799 AWD982799 BFZ982799 BPV982799 BZR982799 CJN982799 CTJ982799 DDF982799 DNB982799 DWX982799 EGT982799 EQP982799 FAL982799 FKH982799 FUD982799 GDZ982799 GNV982799 GXR982799 HHN982799 HRJ982799 IBF982799 ILB982799 IUX982799 JET982799 JOP982799 JYL982799 KIH982799 KSD982799 LBZ982799 LLV982799 LVR982799 MFN982799 MPJ982799 MZF982799 NJB982799 NSX982799 OCT982799 OMP982799 OWL982799 PGH982799 PQD982799 PZZ982799 QJV982799 QTR982799 RDN982799 RNJ982799 RXF982799 SHB982799 SQX982799 TAT982799 TKP982799 TUL982799 UEH982799 UOD982799 UXZ982799 VHV982799 VRR982799 WBN982799 WLJ982799 WVF982799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第一面</vt:lpstr>
      <vt:lpstr>第二面</vt:lpstr>
      <vt:lpstr>第三面</vt:lpstr>
      <vt:lpstr>第四面</vt:lpstr>
      <vt:lpstr>第五面</vt:lpstr>
      <vt:lpstr>第六面</vt:lpstr>
      <vt:lpstr>第一面!Print_Area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2017-03-16T03:00:22Z</cp:lastPrinted>
  <dcterms:created xsi:type="dcterms:W3CDTF">2017-02-13T08:00:30Z</dcterms:created>
  <dcterms:modified xsi:type="dcterms:W3CDTF">2021-01-08T04:51:35Z</dcterms:modified>
</cp:coreProperties>
</file>