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05" yWindow="30" windowWidth="9825" windowHeight="7830"/>
  </bookViews>
  <sheets>
    <sheet name="掲載承諾書" sheetId="2" r:id="rId1"/>
  </sheets>
  <definedNames>
    <definedName name="_xlnm.Print_Area" localSheetId="0">掲載承諾書!$A$1:$AB$100</definedName>
  </definedNames>
  <calcPr calcId="145621"/>
</workbook>
</file>

<file path=xl/sharedStrings.xml><?xml version="1.0" encoding="utf-8"?>
<sst xmlns="http://schemas.openxmlformats.org/spreadsheetml/2006/main" count="147" uniqueCount="97">
  <si>
    <t>建築物の名称</t>
    <rPh sb="0" eb="3">
      <t>ケンチクブツ</t>
    </rPh>
    <rPh sb="4" eb="6">
      <t>メイショウ</t>
    </rPh>
    <phoneticPr fontId="1"/>
  </si>
  <si>
    <t>公開（申請書記載全て）</t>
    <rPh sb="0" eb="2">
      <t>コウカイ</t>
    </rPh>
    <rPh sb="3" eb="5">
      <t>シンセイ</t>
    </rPh>
    <rPh sb="5" eb="6">
      <t>ショ</t>
    </rPh>
    <rPh sb="6" eb="8">
      <t>キサイ</t>
    </rPh>
    <rPh sb="8" eb="9">
      <t>スベ</t>
    </rPh>
    <phoneticPr fontId="1"/>
  </si>
  <si>
    <t>公開（名称）</t>
    <rPh sb="0" eb="2">
      <t>コウカイ</t>
    </rPh>
    <rPh sb="3" eb="5">
      <t>メイショウ</t>
    </rPh>
    <phoneticPr fontId="1"/>
  </si>
  <si>
    <t>非公開</t>
    <rPh sb="0" eb="3">
      <t>ヒコウカイ</t>
    </rPh>
    <phoneticPr fontId="1"/>
  </si>
  <si>
    <t>申請者名</t>
    <rPh sb="0" eb="3">
      <t>シンセイシャ</t>
    </rPh>
    <rPh sb="3" eb="4">
      <t>メイ</t>
    </rPh>
    <phoneticPr fontId="1"/>
  </si>
  <si>
    <t>申請書第二面</t>
    <rPh sb="0" eb="3">
      <t>シンセイショ</t>
    </rPh>
    <rPh sb="3" eb="4">
      <t>ダイ</t>
    </rPh>
    <rPh sb="4" eb="5">
      <t>ニ</t>
    </rPh>
    <rPh sb="5" eb="6">
      <t>メン</t>
    </rPh>
    <phoneticPr fontId="1"/>
  </si>
  <si>
    <t>・申請書の第二面【氏名又は名称】の記載から</t>
    <rPh sb="1" eb="4">
      <t>シンセイショ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</si>
  <si>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公開したい内容を選ぶことができます</t>
    <rPh sb="0" eb="2">
      <t>コウカイ</t>
    </rPh>
    <rPh sb="5" eb="7">
      <t>ナイヨウ</t>
    </rPh>
    <rPh sb="8" eb="9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</si>
  <si>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</si>
  <si>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</si>
  <si>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設計者名</t>
    <rPh sb="0" eb="3">
      <t>セッケイシャ</t>
    </rPh>
    <rPh sb="3" eb="4">
      <t>メイ</t>
    </rPh>
    <phoneticPr fontId="1"/>
  </si>
  <si>
    <t>公開（氏名のみ）</t>
    <rPh sb="0" eb="2">
      <t>コウカイ</t>
    </rPh>
    <rPh sb="3" eb="5">
      <t>シメイ</t>
    </rPh>
    <phoneticPr fontId="1"/>
  </si>
  <si>
    <t>工事施工者</t>
    <rPh sb="0" eb="2">
      <t>コウジ</t>
    </rPh>
    <rPh sb="2" eb="5">
      <t>セコウシャ</t>
    </rPh>
    <phoneticPr fontId="1"/>
  </si>
  <si>
    <t>※未定の場合は非公開にチェックしてください</t>
    <rPh sb="1" eb="2">
      <t>ミ</t>
    </rPh>
    <rPh sb="2" eb="3">
      <t>サダ</t>
    </rPh>
    <rPh sb="4" eb="6">
      <t>バアイ</t>
    </rPh>
    <rPh sb="7" eb="10">
      <t>ヒコウカイ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</si>
  <si>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</si>
  <si>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2">
      <t>ジギョウシャ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</si>
  <si>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（非公開の場合は記入不要）</t>
    <rPh sb="1" eb="4">
      <t>ヒコウカイ</t>
    </rPh>
    <rPh sb="5" eb="7">
      <t>バアイ</t>
    </rPh>
    <rPh sb="8" eb="10">
      <t>キニュウ</t>
    </rPh>
    <rPh sb="10" eb="12">
      <t>フヨウ</t>
    </rPh>
    <phoneticPr fontId="1"/>
  </si>
  <si>
    <t>（別記参考様式第３号）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3"/>
  </si>
  <si>
    <t>ＢＥＬＳに係る評価物件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</si>
  <si>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</si>
  <si>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</si>
  <si>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</si>
  <si>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（第一面）</t>
    <rPh sb="1" eb="2">
      <t>ダイ</t>
    </rPh>
    <rPh sb="2" eb="3">
      <t>１</t>
    </rPh>
    <rPh sb="3" eb="4">
      <t>メン</t>
    </rPh>
    <phoneticPr fontId="3"/>
  </si>
  <si>
    <t>株式会社　Ｉ-ＰＥＣ　殿</t>
    <rPh sb="0" eb="2">
      <t>カブシキ</t>
    </rPh>
    <rPh sb="2" eb="4">
      <t>カイシャ</t>
    </rPh>
    <rPh sb="11" eb="12">
      <t>ドノ</t>
    </rPh>
    <phoneticPr fontId="3"/>
  </si>
  <si>
    <t>申請者（届出者）の住所又は
主たる事務所の所在地</t>
    <rPh sb="0" eb="3">
      <t>シンセイシャ</t>
    </rPh>
    <rPh sb="4" eb="6">
      <t>トドケデ</t>
    </rPh>
    <rPh sb="6" eb="7">
      <t>シャ</t>
    </rPh>
    <rPh sb="9" eb="11">
      <t>ジュウショ</t>
    </rPh>
    <rPh sb="11" eb="12">
      <t>マタ</t>
    </rPh>
    <rPh sb="14" eb="15">
      <t>シュ</t>
    </rPh>
    <rPh sb="17" eb="19">
      <t>ジム</t>
    </rPh>
    <rPh sb="19" eb="20">
      <t>ショ</t>
    </rPh>
    <rPh sb="21" eb="24">
      <t>ショザイチ</t>
    </rPh>
    <phoneticPr fontId="3"/>
  </si>
  <si>
    <t>申請者（届出者）の氏名又は
名称</t>
    <rPh sb="0" eb="3">
      <t>シンセイシャ</t>
    </rPh>
    <rPh sb="4" eb="6">
      <t>トドケデ</t>
    </rPh>
    <rPh sb="6" eb="7">
      <t>シャ</t>
    </rPh>
    <rPh sb="9" eb="11">
      <t>シメイ</t>
    </rPh>
    <rPh sb="11" eb="12">
      <t>マタ</t>
    </rPh>
    <rPh sb="14" eb="16">
      <t>メイショウ</t>
    </rPh>
    <phoneticPr fontId="3"/>
  </si>
  <si>
    <t>　私は、株式会社Ｉ-ＰＥＣにより、ＢＥＬＳに係る評価を受けた下記物件について、一般社団法人住宅性能評価・表示協会（以下「評価協会」という。）の定めるＢＥＬＳ評価業務方法書に従い、株式会社Ｉ-ＰＥＣ及び評価協会に対し、評価結果等の公表について、下記のとおり承諾します。</t>
    <rPh sb="1" eb="2">
      <t>ワタシ</t>
    </rPh>
    <rPh sb="4" eb="6">
      <t>カブシキ</t>
    </rPh>
    <rPh sb="6" eb="8">
      <t>カイシャ</t>
    </rPh>
    <rPh sb="22" eb="23">
      <t>カカワ</t>
    </rPh>
    <rPh sb="24" eb="26">
      <t>ヒョウカ</t>
    </rPh>
    <rPh sb="27" eb="28">
      <t>ウ</t>
    </rPh>
    <rPh sb="30" eb="32">
      <t>カキ</t>
    </rPh>
    <rPh sb="32" eb="34">
      <t>ブッケン</t>
    </rPh>
    <rPh sb="39" eb="41">
      <t>イッパン</t>
    </rPh>
    <rPh sb="41" eb="43">
      <t>シャダン</t>
    </rPh>
    <rPh sb="43" eb="45">
      <t>ホウジン</t>
    </rPh>
    <rPh sb="45" eb="47">
      <t>ジュウタク</t>
    </rPh>
    <rPh sb="47" eb="49">
      <t>セイノウ</t>
    </rPh>
    <rPh sb="49" eb="51">
      <t>ヒョウカ</t>
    </rPh>
    <rPh sb="52" eb="54">
      <t>ヒョウジ</t>
    </rPh>
    <rPh sb="54" eb="56">
      <t>キョウカイ</t>
    </rPh>
    <rPh sb="57" eb="59">
      <t>イカ</t>
    </rPh>
    <rPh sb="60" eb="62">
      <t>ヒョウカ</t>
    </rPh>
    <rPh sb="62" eb="64">
      <t>キョウカイ</t>
    </rPh>
    <rPh sb="71" eb="72">
      <t>サダ</t>
    </rPh>
    <rPh sb="78" eb="80">
      <t>ヒョウカ</t>
    </rPh>
    <rPh sb="80" eb="82">
      <t>ギョウム</t>
    </rPh>
    <rPh sb="82" eb="84">
      <t>ホウホウ</t>
    </rPh>
    <rPh sb="84" eb="85">
      <t>ショ</t>
    </rPh>
    <rPh sb="86" eb="87">
      <t>シタガ</t>
    </rPh>
    <rPh sb="89" eb="91">
      <t>カブシキ</t>
    </rPh>
    <rPh sb="91" eb="93">
      <t>カイシャ</t>
    </rPh>
    <rPh sb="98" eb="99">
      <t>オヨ</t>
    </rPh>
    <rPh sb="100" eb="102">
      <t>ヒョウカ</t>
    </rPh>
    <rPh sb="102" eb="104">
      <t>キョウカイ</t>
    </rPh>
    <rPh sb="105" eb="106">
      <t>タイ</t>
    </rPh>
    <rPh sb="108" eb="110">
      <t>ヒョウカ</t>
    </rPh>
    <rPh sb="110" eb="112">
      <t>ケッカ</t>
    </rPh>
    <rPh sb="112" eb="113">
      <t>トウ</t>
    </rPh>
    <rPh sb="114" eb="116">
      <t>コウヒョウ</t>
    </rPh>
    <rPh sb="121" eb="123">
      <t>カキ</t>
    </rPh>
    <rPh sb="127" eb="129">
      <t>ショウダク</t>
    </rPh>
    <phoneticPr fontId="3"/>
  </si>
  <si>
    <t>記</t>
    <rPh sb="0" eb="1">
      <t>キ</t>
    </rPh>
    <phoneticPr fontId="3"/>
  </si>
  <si>
    <t>ホームページ等への
公開・非公開の選択</t>
    <rPh sb="6" eb="7">
      <t>トウ</t>
    </rPh>
    <rPh sb="10" eb="12">
      <t>コウカイ</t>
    </rPh>
    <rPh sb="13" eb="14">
      <t>ヒ</t>
    </rPh>
    <rPh sb="14" eb="16">
      <t>コウカイ</t>
    </rPh>
    <rPh sb="17" eb="19">
      <t>センタク</t>
    </rPh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</si>
  <si>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</si>
  <si>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</si>
  <si>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公開</t>
    <rPh sb="0" eb="2">
      <t>コウカイ</t>
    </rPh>
    <phoneticPr fontId="3"/>
  </si>
  <si>
    <t>評価年月日</t>
    <rPh sb="0" eb="2">
      <t>ヒョウカ</t>
    </rPh>
    <rPh sb="2" eb="5">
      <t>ネンガッピ</t>
    </rPh>
    <phoneticPr fontId="3"/>
  </si>
  <si>
    <t>評価書発行年月日</t>
    <rPh sb="0" eb="3">
      <t>ヒョウカショ</t>
    </rPh>
    <rPh sb="3" eb="5">
      <t>ハッコウ</t>
    </rPh>
    <rPh sb="5" eb="8">
      <t>ネンガッピ</t>
    </rPh>
    <phoneticPr fontId="3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</si>
  <si>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3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</si>
  <si>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3"/>
  </si>
  <si>
    <t>建築物の階数、延べ面積、構造</t>
    <rPh sb="0" eb="3">
      <t>ケンチクブツ</t>
    </rPh>
    <rPh sb="4" eb="6">
      <t>カイスウ</t>
    </rPh>
    <rPh sb="7" eb="8">
      <t>ノ</t>
    </rPh>
    <rPh sb="9" eb="11">
      <t>メンセキ</t>
    </rPh>
    <rPh sb="12" eb="14">
      <t>コウゾウ</t>
    </rPh>
    <phoneticPr fontId="3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</si>
  <si>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3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</si>
  <si>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3"/>
  </si>
  <si>
    <t>評価書に表示された星の数</t>
    <rPh sb="0" eb="3">
      <t>ヒョウカショ</t>
    </rPh>
    <rPh sb="4" eb="6">
      <t>ヒョウジ</t>
    </rPh>
    <rPh sb="9" eb="10">
      <t>ホシ</t>
    </rPh>
    <rPh sb="11" eb="12">
      <t>スウ</t>
    </rPh>
    <phoneticPr fontId="3"/>
  </si>
  <si>
    <t>採用した評価手法</t>
    <rPh sb="0" eb="2">
      <t>サイヨウ</t>
    </rPh>
    <rPh sb="4" eb="6">
      <t>ヒョウカ</t>
    </rPh>
    <rPh sb="6" eb="8">
      <t>シュホウ</t>
    </rPh>
    <phoneticPr fontId="3"/>
  </si>
  <si>
    <t>ＢＥＩの値</t>
    <rPh sb="4" eb="5">
      <t>アタイ</t>
    </rPh>
    <phoneticPr fontId="3"/>
  </si>
  <si>
    <t>削減率</t>
    <rPh sb="0" eb="2">
      <t>サクゲン</t>
    </rPh>
    <rPh sb="2" eb="3">
      <t>リツ</t>
    </rPh>
    <phoneticPr fontId="3"/>
  </si>
  <si>
    <t>評価書に表示されたエネルギー消費量の削減率</t>
    <rPh sb="0" eb="3">
      <t>ヒョウカショ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3"/>
  </si>
  <si>
    <t>単位面積当たりの一次ｴﾈﾙｷﾞｰ消費量（設計値・基準値）</t>
    <rPh sb="0" eb="2">
      <t>タンイ</t>
    </rPh>
    <rPh sb="2" eb="4">
      <t>メンセキ</t>
    </rPh>
    <rPh sb="4" eb="5">
      <t>ア</t>
    </rPh>
    <rPh sb="8" eb="10">
      <t>イチジ</t>
    </rPh>
    <rPh sb="16" eb="19">
      <t>ショウヒリョウ</t>
    </rPh>
    <rPh sb="20" eb="22">
      <t>セッケイ</t>
    </rPh>
    <rPh sb="22" eb="23">
      <t>チ</t>
    </rPh>
    <rPh sb="24" eb="27">
      <t>キジュンチ</t>
    </rPh>
    <phoneticPr fontId="3"/>
  </si>
  <si>
    <t>評価書に表示された単位面積当たりの一次エネ</t>
    <rPh sb="0" eb="3">
      <t>ヒョウカショ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phoneticPr fontId="3"/>
  </si>
  <si>
    <t>各設備の単位面積当たりの一次ｴﾈﾙｷﾞｰ消費量等（設計値・基準値）</t>
    <rPh sb="0" eb="3">
      <t>カクセツビ</t>
    </rPh>
    <rPh sb="4" eb="6">
      <t>タンイ</t>
    </rPh>
    <rPh sb="6" eb="8">
      <t>メンセキ</t>
    </rPh>
    <rPh sb="8" eb="9">
      <t>ア</t>
    </rPh>
    <rPh sb="12" eb="14">
      <t>イチジ</t>
    </rPh>
    <rPh sb="20" eb="23">
      <t>ショウヒリョウ</t>
    </rPh>
    <rPh sb="23" eb="24">
      <t>トウ</t>
    </rPh>
    <rPh sb="25" eb="27">
      <t>セッケイ</t>
    </rPh>
    <rPh sb="27" eb="28">
      <t>チ</t>
    </rPh>
    <rPh sb="29" eb="32">
      <t>キジュンチ</t>
    </rPh>
    <phoneticPr fontId="3"/>
  </si>
  <si>
    <t>外皮基準への適合</t>
    <rPh sb="0" eb="2">
      <t>ガイヒ</t>
    </rPh>
    <rPh sb="2" eb="4">
      <t>キジュン</t>
    </rPh>
    <rPh sb="6" eb="8">
      <t>テキゴウ</t>
    </rPh>
    <phoneticPr fontId="3"/>
  </si>
  <si>
    <t>参考情報の有無</t>
    <rPh sb="0" eb="2">
      <t>サンコウ</t>
    </rPh>
    <rPh sb="2" eb="4">
      <t>ジョウホウ</t>
    </rPh>
    <rPh sb="5" eb="7">
      <t>ウム</t>
    </rPh>
    <phoneticPr fontId="3"/>
  </si>
  <si>
    <t>申請書第四面</t>
    <rPh sb="0" eb="3">
      <t>シンセイショ</t>
    </rPh>
    <rPh sb="3" eb="4">
      <t>ダイ</t>
    </rPh>
    <rPh sb="4" eb="5">
      <t>４</t>
    </rPh>
    <rPh sb="5" eb="6">
      <t>メン</t>
    </rPh>
    <phoneticPr fontId="3"/>
  </si>
  <si>
    <t>□</t>
  </si>
  <si>
    <t>非公開</t>
    <rPh sb="0" eb="1">
      <t>ヒ</t>
    </rPh>
    <rPh sb="1" eb="3">
      <t>コウカイ</t>
    </rPh>
    <phoneticPr fontId="3"/>
  </si>
  <si>
    <t>（第二面）</t>
    <rPh sb="1" eb="2">
      <t>ダイ</t>
    </rPh>
    <rPh sb="2" eb="3">
      <t>２</t>
    </rPh>
    <rPh sb="3" eb="4">
      <t>メン</t>
    </rPh>
    <phoneticPr fontId="3"/>
  </si>
  <si>
    <t>アピールポイント</t>
    <phoneticPr fontId="3"/>
  </si>
  <si>
    <t>※アピールポイント記入欄</t>
    <rPh sb="9" eb="11">
      <t>キニュウ</t>
    </rPh>
    <rPh sb="11" eb="12">
      <t>ラン</t>
    </rPh>
    <phoneticPr fontId="3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</si>
  <si>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3"/>
  </si>
  <si>
    <t>2.記入上の注意</t>
    <rPh sb="2" eb="4">
      <t>キニュウ</t>
    </rPh>
    <rPh sb="4" eb="5">
      <t>ジョウ</t>
    </rPh>
    <rPh sb="6" eb="8">
      <t>チュウイ</t>
    </rPh>
    <phoneticPr fontId="3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</si>
  <si>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3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</si>
  <si>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3"/>
  </si>
  <si>
    <t>（正しく抽出されない例）</t>
    <rPh sb="1" eb="2">
      <t>タダ</t>
    </rPh>
    <rPh sb="4" eb="6">
      <t>チュウシュツ</t>
    </rPh>
    <rPh sb="10" eb="11">
      <t>レイ</t>
    </rPh>
    <phoneticPr fontId="3"/>
  </si>
  <si>
    <t>・略称の混在　（㈱・（株）は「株式会社」に統一など分類すれば正しく抽出されます。）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3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</si>
  <si>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3"/>
  </si>
  <si>
    <t>（本件に係わる連絡先）</t>
    <rPh sb="1" eb="3">
      <t>ホンケン</t>
    </rPh>
    <rPh sb="4" eb="5">
      <t>カカ</t>
    </rPh>
    <rPh sb="7" eb="10">
      <t>レンラクサキ</t>
    </rPh>
    <phoneticPr fontId="3"/>
  </si>
  <si>
    <t>会社名：</t>
    <rPh sb="0" eb="2">
      <t>カイシャ</t>
    </rPh>
    <rPh sb="2" eb="3">
      <t>メイ</t>
    </rPh>
    <phoneticPr fontId="3"/>
  </si>
  <si>
    <t>部署名・役職名：</t>
    <rPh sb="0" eb="2">
      <t>ブショ</t>
    </rPh>
    <rPh sb="2" eb="3">
      <t>メイ</t>
    </rPh>
    <rPh sb="4" eb="6">
      <t>ヤクショク</t>
    </rPh>
    <rPh sb="6" eb="7">
      <t>メイ</t>
    </rPh>
    <phoneticPr fontId="3"/>
  </si>
  <si>
    <t>氏名：</t>
    <rPh sb="0" eb="2">
      <t>シメイ</t>
    </rPh>
    <phoneticPr fontId="3"/>
  </si>
  <si>
    <t>電話：</t>
    <rPh sb="0" eb="2">
      <t>デンワ</t>
    </rPh>
    <phoneticPr fontId="3"/>
  </si>
  <si>
    <t>ＦＡＸ：</t>
    <phoneticPr fontId="3"/>
  </si>
  <si>
    <t>Ｅｍａｉｌ：</t>
    <phoneticPr fontId="3"/>
  </si>
  <si>
    <t>※名称の場合は公開する名称を右記欄に記載</t>
    <rPh sb="1" eb="3">
      <t>メイショウ</t>
    </rPh>
    <rPh sb="4" eb="6">
      <t>バアイ</t>
    </rPh>
    <rPh sb="7" eb="9">
      <t>コウカイ</t>
    </rPh>
    <rPh sb="11" eb="13">
      <t>メイショウ</t>
    </rPh>
    <rPh sb="14" eb="16">
      <t>ウキ</t>
    </rPh>
    <rPh sb="16" eb="17">
      <t>ラン</t>
    </rPh>
    <rPh sb="18" eb="20">
      <t>キサイ</t>
    </rPh>
    <phoneticPr fontId="1"/>
  </si>
  <si>
    <t>※アピールポイント記載欄に、200文字以内でご記入ください。</t>
    <rPh sb="9" eb="11">
      <t>キサイ</t>
    </rPh>
    <rPh sb="11" eb="12">
      <t>ラン</t>
    </rPh>
    <rPh sb="17" eb="19">
      <t>モジ</t>
    </rPh>
    <rPh sb="19" eb="21">
      <t>イナイ</t>
    </rPh>
    <rPh sb="23" eb="25">
      <t>キニュウ</t>
    </rPh>
    <phoneticPr fontId="3"/>
  </si>
  <si>
    <t xml:space="preserve"> ※名称の場合は公開する名称を右記欄に記載</t>
    <rPh sb="2" eb="4">
      <t>メイショウ</t>
    </rPh>
    <rPh sb="5" eb="7">
      <t>バアイ</t>
    </rPh>
    <rPh sb="8" eb="10">
      <t>コウカイ</t>
    </rPh>
    <rPh sb="12" eb="14">
      <t>メイショウ</t>
    </rPh>
    <rPh sb="15" eb="17">
      <t>ウキ</t>
    </rPh>
    <rPh sb="17" eb="18">
      <t>ラン</t>
    </rPh>
    <rPh sb="19" eb="21">
      <t>キサイ</t>
    </rPh>
    <phoneticPr fontId="1"/>
  </si>
  <si>
    <t xml:space="preserve">  ※名称の場合は公開する名称を右記欄に記載</t>
    <rPh sb="3" eb="5">
      <t>メイショウ</t>
    </rPh>
    <rPh sb="6" eb="8">
      <t>バアイ</t>
    </rPh>
    <rPh sb="9" eb="11">
      <t>コウカイ</t>
    </rPh>
    <rPh sb="13" eb="15">
      <t>メイショウ</t>
    </rPh>
    <rPh sb="16" eb="18">
      <t>ウキ</t>
    </rPh>
    <rPh sb="18" eb="19">
      <t>ラン</t>
    </rPh>
    <rPh sb="20" eb="22">
      <t>キサイ</t>
    </rPh>
    <phoneticPr fontId="1"/>
  </si>
  <si>
    <t>・株式会社Ｉ-ＰＥＣ及び評価協会は、本承諾書において「公開」と記載されている項目又は「公開」を選択した</t>
    <rPh sb="1" eb="3">
      <t>カブシキ</t>
    </rPh>
    <rPh sb="3" eb="5">
      <t>カイシャ</t>
    </rPh>
    <rPh sb="10" eb="11">
      <t>オヨ</t>
    </rPh>
    <rPh sb="12" eb="14">
      <t>ヒョウカ</t>
    </rPh>
    <rPh sb="14" eb="16">
      <t>キョウカイ</t>
    </rPh>
    <rPh sb="18" eb="19">
      <t>ホン</t>
    </rPh>
    <rPh sb="19" eb="22">
      <t>ショウダクショ</t>
    </rPh>
    <rPh sb="27" eb="29">
      <t>コウカイ</t>
    </rPh>
    <rPh sb="31" eb="33">
      <t>キサイ</t>
    </rPh>
    <rPh sb="38" eb="40">
      <t>コウモク</t>
    </rPh>
    <rPh sb="40" eb="41">
      <t>マタ</t>
    </rPh>
    <phoneticPr fontId="3"/>
  </si>
  <si>
    <t>　項目について、「内容」欄に記載された情報に基づき、両機関が発行・作成するホームページや機関誌等</t>
    <rPh sb="9" eb="11">
      <t>ナイヨウ</t>
    </rPh>
    <rPh sb="12" eb="13">
      <t>ラン</t>
    </rPh>
    <rPh sb="14" eb="16">
      <t>キサイ</t>
    </rPh>
    <rPh sb="19" eb="21">
      <t>ジョウホウ</t>
    </rPh>
    <rPh sb="22" eb="23">
      <t>モト</t>
    </rPh>
    <rPh sb="26" eb="27">
      <t>リョウ</t>
    </rPh>
    <rPh sb="27" eb="29">
      <t>キカン</t>
    </rPh>
    <rPh sb="30" eb="32">
      <t>ハッコウ</t>
    </rPh>
    <phoneticPr fontId="3"/>
  </si>
  <si>
    <t>　特定されない情報により公開必須になっている項目です。</t>
    <rPh sb="1" eb="3">
      <t>トクテイ</t>
    </rPh>
    <rPh sb="7" eb="9">
      <t>ジョウホウ</t>
    </rPh>
    <rPh sb="12" eb="14">
      <t>コウカイ</t>
    </rPh>
    <rPh sb="14" eb="16">
      <t>ヒッス</t>
    </rPh>
    <rPh sb="22" eb="24">
      <t>コウモク</t>
    </rPh>
    <phoneticPr fontId="3"/>
  </si>
  <si>
    <t>・「ホームページ等への公開・非公開の選択」の欄に「公開」と記載された項目は、個人や個別の建築物が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3"/>
  </si>
  <si>
    <t>・「ホームページ等への公開・非公開の選択」の欄に☐の表示がある項目については、該当するものに■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3"/>
  </si>
  <si>
    <t>　またはレでチェックしてください。</t>
    <phoneticPr fontId="3"/>
  </si>
  <si>
    <t>　　ＢＥＬＳ事例紹介ページでは、ＢＥＬＳに係る評価申請書の第二面に記載された申請者・設計者・工事</t>
    <rPh sb="6" eb="8">
      <t>ジレイ</t>
    </rPh>
    <rPh sb="8" eb="10">
      <t>ショウカイ</t>
    </rPh>
    <rPh sb="21" eb="22">
      <t>カカワ</t>
    </rPh>
    <rPh sb="23" eb="25">
      <t>ヒョウカ</t>
    </rPh>
    <rPh sb="25" eb="27">
      <t>シンセイ</t>
    </rPh>
    <rPh sb="27" eb="28">
      <t>ショ</t>
    </rPh>
    <rPh sb="29" eb="30">
      <t>ダイ</t>
    </rPh>
    <rPh sb="30" eb="31">
      <t>２</t>
    </rPh>
    <rPh sb="31" eb="32">
      <t>メン</t>
    </rPh>
    <rPh sb="33" eb="35">
      <t>キサイ</t>
    </rPh>
    <rPh sb="38" eb="41">
      <t>シンセイシャ</t>
    </rPh>
    <phoneticPr fontId="3"/>
  </si>
  <si>
    <t>　施行者（以下「申請者等」という。）の氏名又は名称部分を自動的に抽出し、評価書の取得した件数等を</t>
    <rPh sb="1" eb="3">
      <t>セコウ</t>
    </rPh>
    <rPh sb="3" eb="4">
      <t>シャ</t>
    </rPh>
    <rPh sb="5" eb="7">
      <t>イカ</t>
    </rPh>
    <rPh sb="8" eb="11">
      <t>シンセイシャ</t>
    </rPh>
    <rPh sb="11" eb="12">
      <t>トウ</t>
    </rPh>
    <rPh sb="19" eb="21">
      <t>シメイ</t>
    </rPh>
    <rPh sb="21" eb="22">
      <t>マタ</t>
    </rPh>
    <rPh sb="23" eb="25">
      <t>メイショウ</t>
    </rPh>
    <rPh sb="25" eb="27">
      <t>ブブン</t>
    </rPh>
    <rPh sb="28" eb="31">
      <t>ジドウテキ</t>
    </rPh>
    <rPh sb="32" eb="34">
      <t>チュウシュツ</t>
    </rPh>
    <rPh sb="36" eb="38">
      <t>ヒョウカ</t>
    </rPh>
    <rPh sb="38" eb="39">
      <t>ショ</t>
    </rPh>
    <rPh sb="40" eb="42">
      <t>シュトク</t>
    </rPh>
    <phoneticPr fontId="3"/>
  </si>
  <si>
    <t>※申請書の第二面【氏名又は名称】の記載から</t>
    <rPh sb="1" eb="4">
      <t>シンセイショ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</si>
  <si>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　項目に注意して記載してください。正しく抽出されない場合は、同一申請者等においても異なる申請者等</t>
    <rPh sb="1" eb="3">
      <t>コウモク</t>
    </rPh>
    <rPh sb="4" eb="6">
      <t>チュウイ</t>
    </rPh>
    <rPh sb="8" eb="10">
      <t>キサイ</t>
    </rPh>
    <rPh sb="17" eb="18">
      <t>タダ</t>
    </rPh>
    <rPh sb="20" eb="22">
      <t>チュウシュツ</t>
    </rPh>
    <phoneticPr fontId="3"/>
  </si>
  <si>
    <t>　として分類されます。</t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</si>
  <si>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</si>
  <si>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申請書第四面ほか</t>
    <rPh sb="0" eb="3">
      <t>シンセイショ</t>
    </rPh>
    <rPh sb="3" eb="4">
      <t>ダイ</t>
    </rPh>
    <rPh sb="4" eb="5">
      <t>４</t>
    </rPh>
    <rPh sb="5" eb="6">
      <t>メン</t>
    </rPh>
    <phoneticPr fontId="3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</si>
  <si>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3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</si>
  <si>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3"/>
  </si>
  <si>
    <t>申請書第三面ほか</t>
    <rPh sb="0" eb="3">
      <t>シンセイショ</t>
    </rPh>
    <rPh sb="3" eb="4">
      <t>ダイ</t>
    </rPh>
    <rPh sb="4" eb="5">
      <t>３</t>
    </rPh>
    <rPh sb="5" eb="6">
      <t>メン</t>
    </rPh>
    <phoneticPr fontId="3"/>
  </si>
  <si>
    <t>　において当該評価物件の情報を掲載します。</t>
    <rPh sb="5" eb="7">
      <t>トウガイ</t>
    </rPh>
    <rPh sb="7" eb="9">
      <t>ヒョウカ</t>
    </rPh>
    <rPh sb="9" eb="11">
      <t>ブッケン</t>
    </rPh>
    <rPh sb="12" eb="14">
      <t>ジョウホウ</t>
    </rPh>
    <rPh sb="15" eb="17">
      <t>ケイサイ</t>
    </rPh>
    <phoneticPr fontId="3"/>
  </si>
  <si>
    <t>　掲載しております。そのため、同一のものが正しく抽出できるよう、申請者等の氏名又は名称は以下の</t>
    <rPh sb="1" eb="3">
      <t>ケイサイ</t>
    </rPh>
    <rPh sb="15" eb="17">
      <t>ドウイツ</t>
    </rPh>
    <rPh sb="21" eb="22">
      <t>タダ</t>
    </rPh>
    <rPh sb="24" eb="26">
      <t>チュウシュツ</t>
    </rPh>
    <rPh sb="39" eb="40">
      <t>マタ</t>
    </rPh>
    <phoneticPr fontId="3"/>
  </si>
  <si>
    <t>星による5段階のマーク</t>
    <rPh sb="0" eb="1">
      <t>ホシ</t>
    </rPh>
    <rPh sb="5" eb="7">
      <t>ダンカイ</t>
    </rPh>
    <phoneticPr fontId="3"/>
  </si>
  <si>
    <t>「ZEBﾏｰｸ」又は「ZEHﾏｰｸ」「ゼロエネ</t>
    <rPh sb="8" eb="9">
      <t>マタ</t>
    </rPh>
    <phoneticPr fontId="3"/>
  </si>
  <si>
    <t>相当」、「ZEH-Mﾏｰｸ」に関する表示等</t>
    <phoneticPr fontId="1"/>
  </si>
  <si>
    <t>申請書第四面・参考情報ほか</t>
    <rPh sb="0" eb="3">
      <t>シンセイショ</t>
    </rPh>
    <rPh sb="3" eb="4">
      <t>ダイ</t>
    </rPh>
    <rPh sb="4" eb="5">
      <t>４</t>
    </rPh>
    <rPh sb="5" eb="6">
      <t>メン</t>
    </rPh>
    <rPh sb="7" eb="9">
      <t>サンコウ</t>
    </rPh>
    <rPh sb="9" eb="11">
      <t>ジョウホウ</t>
    </rPh>
    <phoneticPr fontId="3"/>
  </si>
  <si>
    <t>ルギー消費量等（設計値・基準値）</t>
    <rPh sb="3" eb="6">
      <t>ショウヒリョウ</t>
    </rPh>
    <rPh sb="6" eb="7">
      <t>トウ</t>
    </rPh>
    <rPh sb="8" eb="10">
      <t>セッケイ</t>
    </rPh>
    <rPh sb="10" eb="11">
      <t>チ</t>
    </rPh>
    <rPh sb="12" eb="15">
      <t>キジュンチ</t>
    </rPh>
    <phoneticPr fontId="1"/>
  </si>
  <si>
    <t>評価書に表示された各設備等の評価結果詳細</t>
    <rPh sb="0" eb="3">
      <t>ヒョウカショ</t>
    </rPh>
    <rPh sb="4" eb="6">
      <t>ヒョウジ</t>
    </rPh>
    <rPh sb="9" eb="10">
      <t>カク</t>
    </rPh>
    <rPh sb="10" eb="12">
      <t>セツビ</t>
    </rPh>
    <rPh sb="12" eb="13">
      <t>トウ</t>
    </rPh>
    <rPh sb="14" eb="16">
      <t>ヒョウカ</t>
    </rPh>
    <rPh sb="16" eb="18">
      <t>ケッカ</t>
    </rPh>
    <rPh sb="18" eb="20">
      <t>ショウサイ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</si>
</sst>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top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5" xfId="1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vertical="top"/>
    </xf>
    <xf numFmtId="0" fontId="7" fillId="0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5" xfId="1" applyNumberFormat="1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_KHPE0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63</xdr:row>
      <xdr:rowOff>38100</xdr:rowOff>
    </xdr:from>
    <xdr:to>
      <xdr:col>0</xdr:col>
      <xdr:colOff>180975</xdr:colOff>
      <xdr:row>66</xdr:row>
      <xdr:rowOff>133350</xdr:rowOff>
    </xdr:to>
    <xdr:sp macro="" textlink="">
      <xdr:nvSpPr>
        <xdr:cNvPr id="2" name="左大かっこ 1"/>
        <xdr:cNvSpPr/>
      </xdr:nvSpPr>
      <xdr:spPr>
        <a:xfrm>
          <a:off x="325756" y="12487275"/>
          <a:ext cx="93344" cy="8572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85725</xdr:colOff>
      <xdr:row>63</xdr:row>
      <xdr:rowOff>28575</xdr:rowOff>
    </xdr:from>
    <xdr:to>
      <xdr:col>27</xdr:col>
      <xdr:colOff>163831</xdr:colOff>
      <xdr:row>66</xdr:row>
      <xdr:rowOff>123825</xdr:rowOff>
    </xdr:to>
    <xdr:sp macro="" textlink="">
      <xdr:nvSpPr>
        <xdr:cNvPr id="3" name="左大かっこ 2"/>
        <xdr:cNvSpPr/>
      </xdr:nvSpPr>
      <xdr:spPr>
        <a:xfrm flipH="1">
          <a:off x="6515100" y="12477750"/>
          <a:ext cx="78106" cy="8572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abSelected="1" view="pageBreakPreview" zoomScaleNormal="100" zoomScaleSheetLayoutView="100" workbookViewId="0">
      <selection activeCell="U5" sqref="U5:V5"/>
    </sheetView>
  </sheetViews>
  <sheetFormatPr defaultColWidth="3.125" defaultRowHeight="15.95" customHeight="1"/>
  <cols>
    <col min="1" max="1" width="3.125" style="1" customWidth="1"/>
    <col min="2" max="2" width="6.25" style="1" customWidth="1"/>
    <col min="3" max="99" width="3.125" style="1" customWidth="1"/>
    <col min="100" max="256" width="3.125" style="62"/>
    <col min="257" max="355" width="3.125" style="62" customWidth="1"/>
    <col min="356" max="512" width="3.125" style="62"/>
    <col min="513" max="611" width="3.125" style="62" customWidth="1"/>
    <col min="612" max="768" width="3.125" style="62"/>
    <col min="769" max="867" width="3.125" style="62" customWidth="1"/>
    <col min="868" max="1024" width="3.125" style="62"/>
    <col min="1025" max="1123" width="3.125" style="62" customWidth="1"/>
    <col min="1124" max="1280" width="3.125" style="62"/>
    <col min="1281" max="1379" width="3.125" style="62" customWidth="1"/>
    <col min="1380" max="1536" width="3.125" style="62"/>
    <col min="1537" max="1635" width="3.125" style="62" customWidth="1"/>
    <col min="1636" max="1792" width="3.125" style="62"/>
    <col min="1793" max="1891" width="3.125" style="62" customWidth="1"/>
    <col min="1892" max="2048" width="3.125" style="62"/>
    <col min="2049" max="2147" width="3.125" style="62" customWidth="1"/>
    <col min="2148" max="2304" width="3.125" style="62"/>
    <col min="2305" max="2403" width="3.125" style="62" customWidth="1"/>
    <col min="2404" max="2560" width="3.125" style="62"/>
    <col min="2561" max="2659" width="3.125" style="62" customWidth="1"/>
    <col min="2660" max="2816" width="3.125" style="62"/>
    <col min="2817" max="2915" width="3.125" style="62" customWidth="1"/>
    <col min="2916" max="3072" width="3.125" style="62"/>
    <col min="3073" max="3171" width="3.125" style="62" customWidth="1"/>
    <col min="3172" max="3328" width="3.125" style="62"/>
    <col min="3329" max="3427" width="3.125" style="62" customWidth="1"/>
    <col min="3428" max="3584" width="3.125" style="62"/>
    <col min="3585" max="3683" width="3.125" style="62" customWidth="1"/>
    <col min="3684" max="3840" width="3.125" style="62"/>
    <col min="3841" max="3939" width="3.125" style="62" customWidth="1"/>
    <col min="3940" max="4096" width="3.125" style="62"/>
    <col min="4097" max="4195" width="3.125" style="62" customWidth="1"/>
    <col min="4196" max="4352" width="3.125" style="62"/>
    <col min="4353" max="4451" width="3.125" style="62" customWidth="1"/>
    <col min="4452" max="4608" width="3.125" style="62"/>
    <col min="4609" max="4707" width="3.125" style="62" customWidth="1"/>
    <col min="4708" max="4864" width="3.125" style="62"/>
    <col min="4865" max="4963" width="3.125" style="62" customWidth="1"/>
    <col min="4964" max="5120" width="3.125" style="62"/>
    <col min="5121" max="5219" width="3.125" style="62" customWidth="1"/>
    <col min="5220" max="5376" width="3.125" style="62"/>
    <col min="5377" max="5475" width="3.125" style="62" customWidth="1"/>
    <col min="5476" max="5632" width="3.125" style="62"/>
    <col min="5633" max="5731" width="3.125" style="62" customWidth="1"/>
    <col min="5732" max="5888" width="3.125" style="62"/>
    <col min="5889" max="5987" width="3.125" style="62" customWidth="1"/>
    <col min="5988" max="6144" width="3.125" style="62"/>
    <col min="6145" max="6243" width="3.125" style="62" customWidth="1"/>
    <col min="6244" max="6400" width="3.125" style="62"/>
    <col min="6401" max="6499" width="3.125" style="62" customWidth="1"/>
    <col min="6500" max="6656" width="3.125" style="62"/>
    <col min="6657" max="6755" width="3.125" style="62" customWidth="1"/>
    <col min="6756" max="6912" width="3.125" style="62"/>
    <col min="6913" max="7011" width="3.125" style="62" customWidth="1"/>
    <col min="7012" max="7168" width="3.125" style="62"/>
    <col min="7169" max="7267" width="3.125" style="62" customWidth="1"/>
    <col min="7268" max="7424" width="3.125" style="62"/>
    <col min="7425" max="7523" width="3.125" style="62" customWidth="1"/>
    <col min="7524" max="7680" width="3.125" style="62"/>
    <col min="7681" max="7779" width="3.125" style="62" customWidth="1"/>
    <col min="7780" max="7936" width="3.125" style="62"/>
    <col min="7937" max="8035" width="3.125" style="62" customWidth="1"/>
    <col min="8036" max="8192" width="3.125" style="62"/>
    <col min="8193" max="8291" width="3.125" style="62" customWidth="1"/>
    <col min="8292" max="8448" width="3.125" style="62"/>
    <col min="8449" max="8547" width="3.125" style="62" customWidth="1"/>
    <col min="8548" max="8704" width="3.125" style="62"/>
    <col min="8705" max="8803" width="3.125" style="62" customWidth="1"/>
    <col min="8804" max="8960" width="3.125" style="62"/>
    <col min="8961" max="9059" width="3.125" style="62" customWidth="1"/>
    <col min="9060" max="9216" width="3.125" style="62"/>
    <col min="9217" max="9315" width="3.125" style="62" customWidth="1"/>
    <col min="9316" max="9472" width="3.125" style="62"/>
    <col min="9473" max="9571" width="3.125" style="62" customWidth="1"/>
    <col min="9572" max="9728" width="3.125" style="62"/>
    <col min="9729" max="9827" width="3.125" style="62" customWidth="1"/>
    <col min="9828" max="9984" width="3.125" style="62"/>
    <col min="9985" max="10083" width="3.125" style="62" customWidth="1"/>
    <col min="10084" max="10240" width="3.125" style="62"/>
    <col min="10241" max="10339" width="3.125" style="62" customWidth="1"/>
    <col min="10340" max="10496" width="3.125" style="62"/>
    <col min="10497" max="10595" width="3.125" style="62" customWidth="1"/>
    <col min="10596" max="10752" width="3.125" style="62"/>
    <col min="10753" max="10851" width="3.125" style="62" customWidth="1"/>
    <col min="10852" max="11008" width="3.125" style="62"/>
    <col min="11009" max="11107" width="3.125" style="62" customWidth="1"/>
    <col min="11108" max="11264" width="3.125" style="62"/>
    <col min="11265" max="11363" width="3.125" style="62" customWidth="1"/>
    <col min="11364" max="11520" width="3.125" style="62"/>
    <col min="11521" max="11619" width="3.125" style="62" customWidth="1"/>
    <col min="11620" max="11776" width="3.125" style="62"/>
    <col min="11777" max="11875" width="3.125" style="62" customWidth="1"/>
    <col min="11876" max="12032" width="3.125" style="62"/>
    <col min="12033" max="12131" width="3.125" style="62" customWidth="1"/>
    <col min="12132" max="12288" width="3.125" style="62"/>
    <col min="12289" max="12387" width="3.125" style="62" customWidth="1"/>
    <col min="12388" max="12544" width="3.125" style="62"/>
    <col min="12545" max="12643" width="3.125" style="62" customWidth="1"/>
    <col min="12644" max="12800" width="3.125" style="62"/>
    <col min="12801" max="12899" width="3.125" style="62" customWidth="1"/>
    <col min="12900" max="13056" width="3.125" style="62"/>
    <col min="13057" max="13155" width="3.125" style="62" customWidth="1"/>
    <col min="13156" max="13312" width="3.125" style="62"/>
    <col min="13313" max="13411" width="3.125" style="62" customWidth="1"/>
    <col min="13412" max="13568" width="3.125" style="62"/>
    <col min="13569" max="13667" width="3.125" style="62" customWidth="1"/>
    <col min="13668" max="13824" width="3.125" style="62"/>
    <col min="13825" max="13923" width="3.125" style="62" customWidth="1"/>
    <col min="13924" max="14080" width="3.125" style="62"/>
    <col min="14081" max="14179" width="3.125" style="62" customWidth="1"/>
    <col min="14180" max="14336" width="3.125" style="62"/>
    <col min="14337" max="14435" width="3.125" style="62" customWidth="1"/>
    <col min="14436" max="14592" width="3.125" style="62"/>
    <col min="14593" max="14691" width="3.125" style="62" customWidth="1"/>
    <col min="14692" max="14848" width="3.125" style="62"/>
    <col min="14849" max="14947" width="3.125" style="62" customWidth="1"/>
    <col min="14948" max="15104" width="3.125" style="62"/>
    <col min="15105" max="15203" width="3.125" style="62" customWidth="1"/>
    <col min="15204" max="15360" width="3.125" style="62"/>
    <col min="15361" max="15459" width="3.125" style="62" customWidth="1"/>
    <col min="15460" max="15616" width="3.125" style="62"/>
    <col min="15617" max="15715" width="3.125" style="62" customWidth="1"/>
    <col min="15716" max="15872" width="3.125" style="62"/>
    <col min="15873" max="15971" width="3.125" style="62" customWidth="1"/>
    <col min="15972" max="16128" width="3.125" style="62"/>
    <col min="16129" max="16227" width="3.125" style="62" customWidth="1"/>
    <col min="16228" max="16384" width="3.125" style="62"/>
  </cols>
  <sheetData>
    <row r="1" spans="1:28" s="1" customFormat="1" ht="15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s="1" customFormat="1" ht="15.95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s="1" customFormat="1" ht="15.95" customHeight="1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1" customFormat="1" ht="15.95" customHeight="1">
      <c r="A4" s="5"/>
      <c r="B4" s="5"/>
      <c r="C4" s="5"/>
      <c r="D4" s="5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  <c r="AA4" s="5"/>
      <c r="AB4" s="5"/>
    </row>
    <row r="5" spans="1:28" s="1" customFormat="1" ht="15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90"/>
      <c r="V5" s="90"/>
      <c r="W5" s="5" t="s">
        <v>19</v>
      </c>
      <c r="X5" s="6"/>
      <c r="Y5" s="5" t="s">
        <v>20</v>
      </c>
      <c r="Z5" s="6"/>
      <c r="AA5" s="5" t="s">
        <v>21</v>
      </c>
    </row>
    <row r="6" spans="1:28" s="1" customFormat="1" ht="15.95" customHeight="1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1" customFormat="1" ht="15.95" customHeight="1">
      <c r="A7" s="2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15.95" customHeight="1">
      <c r="A8" s="3"/>
      <c r="B8" s="3"/>
      <c r="C8" s="3"/>
      <c r="D8" s="3"/>
      <c r="E8" s="3"/>
      <c r="F8" s="3"/>
      <c r="G8" s="7"/>
      <c r="H8" s="86" t="s">
        <v>24</v>
      </c>
      <c r="I8" s="86"/>
      <c r="J8" s="86"/>
      <c r="K8" s="86"/>
      <c r="L8" s="86"/>
      <c r="M8" s="86"/>
      <c r="N8" s="86"/>
      <c r="O8" s="86"/>
      <c r="P8" s="86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3"/>
    </row>
    <row r="9" spans="1:28" s="1" customFormat="1" ht="15.95" customHeight="1">
      <c r="A9" s="3"/>
      <c r="B9" s="3"/>
      <c r="C9" s="3"/>
      <c r="D9" s="3"/>
      <c r="E9" s="3"/>
      <c r="F9" s="3"/>
      <c r="G9" s="3"/>
      <c r="H9" s="86"/>
      <c r="I9" s="86"/>
      <c r="J9" s="86"/>
      <c r="K9" s="86"/>
      <c r="L9" s="86"/>
      <c r="M9" s="86"/>
      <c r="N9" s="86"/>
      <c r="O9" s="86"/>
      <c r="P9" s="86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3"/>
    </row>
    <row r="10" spans="1:28" s="1" customFormat="1" ht="15.95" customHeight="1">
      <c r="A10" s="3"/>
      <c r="B10" s="3"/>
      <c r="C10" s="3"/>
      <c r="D10" s="3"/>
      <c r="E10" s="3"/>
      <c r="F10" s="3"/>
      <c r="G10" s="3"/>
      <c r="H10" s="86" t="s">
        <v>25</v>
      </c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3"/>
    </row>
    <row r="11" spans="1:28" s="1" customFormat="1" ht="15.95" customHeight="1">
      <c r="A11" s="3"/>
      <c r="B11" s="3"/>
      <c r="C11" s="3"/>
      <c r="D11" s="3"/>
      <c r="E11" s="3"/>
      <c r="F11" s="3"/>
      <c r="G11" s="3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3"/>
    </row>
    <row r="12" spans="1:28" s="1" customFormat="1" ht="15.95" customHeight="1">
      <c r="A12" s="88" t="s">
        <v>26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7"/>
    </row>
    <row r="13" spans="1:28" s="1" customFormat="1" ht="15.9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7"/>
    </row>
    <row r="14" spans="1:28" s="1" customFormat="1" ht="15.9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7"/>
    </row>
    <row r="15" spans="1:28" s="1" customFormat="1" ht="15.9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15.95" customHeight="1">
      <c r="A16" s="3"/>
      <c r="B16" s="9" t="s">
        <v>0</v>
      </c>
      <c r="C16" s="9"/>
      <c r="D16" s="9"/>
      <c r="E16" s="9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10"/>
    </row>
    <row r="17" spans="1:28" s="1" customFormat="1" ht="15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" customFormat="1" ht="15.95" customHeight="1">
      <c r="A18" s="94" t="s">
        <v>27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1" customFormat="1" ht="15.95" customHeight="1">
      <c r="A19" s="95" t="s">
        <v>28</v>
      </c>
      <c r="B19" s="96"/>
      <c r="C19" s="96"/>
      <c r="D19" s="96"/>
      <c r="E19" s="96"/>
      <c r="F19" s="96"/>
      <c r="G19" s="99" t="s">
        <v>29</v>
      </c>
      <c r="H19" s="100"/>
      <c r="I19" s="100"/>
      <c r="J19" s="100"/>
      <c r="K19" s="100"/>
      <c r="L19" s="100"/>
      <c r="M19" s="100"/>
      <c r="N19" s="100"/>
      <c r="O19" s="101"/>
      <c r="P19" s="99" t="s">
        <v>30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1"/>
    </row>
    <row r="20" spans="1:28" s="1" customFormat="1" ht="15.95" customHeight="1">
      <c r="A20" s="97"/>
      <c r="B20" s="98"/>
      <c r="C20" s="98"/>
      <c r="D20" s="98"/>
      <c r="E20" s="98"/>
      <c r="F20" s="98"/>
      <c r="G20" s="102"/>
      <c r="H20" s="103"/>
      <c r="I20" s="103"/>
      <c r="J20" s="103"/>
      <c r="K20" s="103"/>
      <c r="L20" s="103"/>
      <c r="M20" s="103"/>
      <c r="N20" s="103"/>
      <c r="O20" s="104"/>
      <c r="P20" s="102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1:28" s="1" customFormat="1" ht="15.95" customHeight="1">
      <c r="A21" s="105" t="s">
        <v>31</v>
      </c>
      <c r="B21" s="106"/>
      <c r="C21" s="106"/>
      <c r="D21" s="106"/>
      <c r="E21" s="106"/>
      <c r="F21" s="107"/>
      <c r="G21" s="108" t="s">
        <v>32</v>
      </c>
      <c r="H21" s="109"/>
      <c r="I21" s="109"/>
      <c r="J21" s="109"/>
      <c r="K21" s="109"/>
      <c r="L21" s="109"/>
      <c r="M21" s="109"/>
      <c r="N21" s="109"/>
      <c r="O21" s="110"/>
      <c r="P21" s="12" t="s">
        <v>33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1:28" s="1" customFormat="1" ht="15.95" customHeight="1">
      <c r="A22" s="105" t="s">
        <v>31</v>
      </c>
      <c r="B22" s="106"/>
      <c r="C22" s="106"/>
      <c r="D22" s="106"/>
      <c r="E22" s="106"/>
      <c r="F22" s="107"/>
      <c r="G22" s="108" t="s">
        <v>34</v>
      </c>
      <c r="H22" s="109"/>
      <c r="I22" s="109"/>
      <c r="J22" s="109"/>
      <c r="K22" s="109"/>
      <c r="L22" s="109"/>
      <c r="M22" s="109"/>
      <c r="N22" s="109"/>
      <c r="O22" s="110"/>
      <c r="P22" s="12" t="s">
        <v>35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1:28" s="1" customFormat="1" ht="15.95" customHeight="1">
      <c r="A23" s="105" t="s">
        <v>31</v>
      </c>
      <c r="B23" s="106"/>
      <c r="C23" s="106"/>
      <c r="D23" s="106"/>
      <c r="E23" s="106"/>
      <c r="F23" s="107"/>
      <c r="G23" s="108" t="s">
        <v>36</v>
      </c>
      <c r="H23" s="109"/>
      <c r="I23" s="109"/>
      <c r="J23" s="109"/>
      <c r="K23" s="109"/>
      <c r="L23" s="109"/>
      <c r="M23" s="109"/>
      <c r="N23" s="109"/>
      <c r="O23" s="110"/>
      <c r="P23" s="12" t="s">
        <v>37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1:28" s="1" customFormat="1" ht="15.95" customHeight="1">
      <c r="A24" s="105" t="s">
        <v>31</v>
      </c>
      <c r="B24" s="106"/>
      <c r="C24" s="106"/>
      <c r="D24" s="106"/>
      <c r="E24" s="106"/>
      <c r="F24" s="107"/>
      <c r="G24" s="108" t="s">
        <v>38</v>
      </c>
      <c r="H24" s="109"/>
      <c r="I24" s="109"/>
      <c r="J24" s="109"/>
      <c r="K24" s="109"/>
      <c r="L24" s="109"/>
      <c r="M24" s="109"/>
      <c r="N24" s="109"/>
      <c r="O24" s="110"/>
      <c r="P24" s="12" t="s">
        <v>85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1:28" s="1" customFormat="1" ht="15.95" customHeight="1">
      <c r="A25" s="105" t="s">
        <v>31</v>
      </c>
      <c r="B25" s="106"/>
      <c r="C25" s="106"/>
      <c r="D25" s="106"/>
      <c r="E25" s="106"/>
      <c r="F25" s="107"/>
      <c r="G25" s="108" t="s">
        <v>91</v>
      </c>
      <c r="H25" s="109"/>
      <c r="I25" s="109"/>
      <c r="J25" s="109"/>
      <c r="K25" s="109"/>
      <c r="L25" s="109"/>
      <c r="M25" s="109"/>
      <c r="N25" s="109"/>
      <c r="O25" s="110"/>
      <c r="P25" s="12" t="s">
        <v>39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1:28" s="1" customFormat="1" ht="15.95" customHeight="1">
      <c r="A26" s="105" t="s">
        <v>31</v>
      </c>
      <c r="B26" s="106"/>
      <c r="C26" s="106"/>
      <c r="D26" s="106"/>
      <c r="E26" s="106"/>
      <c r="F26" s="107"/>
      <c r="G26" s="108" t="s">
        <v>40</v>
      </c>
      <c r="H26" s="109"/>
      <c r="I26" s="109"/>
      <c r="J26" s="109"/>
      <c r="K26" s="109"/>
      <c r="L26" s="109"/>
      <c r="M26" s="109"/>
      <c r="N26" s="109"/>
      <c r="O26" s="110"/>
      <c r="P26" s="12" t="s">
        <v>85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</row>
    <row r="27" spans="1:28" s="1" customFormat="1" ht="15.95" customHeight="1">
      <c r="A27" s="105" t="s">
        <v>31</v>
      </c>
      <c r="B27" s="106"/>
      <c r="C27" s="106"/>
      <c r="D27" s="106"/>
      <c r="E27" s="106"/>
      <c r="F27" s="107"/>
      <c r="G27" s="108" t="s">
        <v>41</v>
      </c>
      <c r="H27" s="109"/>
      <c r="I27" s="109"/>
      <c r="J27" s="109"/>
      <c r="K27" s="109"/>
      <c r="L27" s="109"/>
      <c r="M27" s="109"/>
      <c r="N27" s="109"/>
      <c r="O27" s="110"/>
      <c r="P27" s="12" t="s">
        <v>85</v>
      </c>
      <c r="Q27" s="15"/>
      <c r="R27" s="15"/>
      <c r="S27" s="15"/>
      <c r="T27" s="15"/>
      <c r="U27" s="13"/>
      <c r="V27" s="13"/>
      <c r="W27" s="13"/>
      <c r="X27" s="13"/>
      <c r="Y27" s="13"/>
      <c r="Z27" s="13"/>
      <c r="AA27" s="13"/>
      <c r="AB27" s="14"/>
    </row>
    <row r="28" spans="1:28" s="1" customFormat="1" ht="15.95" customHeight="1">
      <c r="A28" s="105" t="s">
        <v>31</v>
      </c>
      <c r="B28" s="106"/>
      <c r="C28" s="106"/>
      <c r="D28" s="106"/>
      <c r="E28" s="106"/>
      <c r="F28" s="107"/>
      <c r="G28" s="108" t="s">
        <v>42</v>
      </c>
      <c r="H28" s="109"/>
      <c r="I28" s="109"/>
      <c r="J28" s="109"/>
      <c r="K28" s="109"/>
      <c r="L28" s="109"/>
      <c r="M28" s="109"/>
      <c r="N28" s="109"/>
      <c r="O28" s="110"/>
      <c r="P28" s="12" t="s">
        <v>43</v>
      </c>
      <c r="Q28" s="16"/>
      <c r="R28" s="16"/>
      <c r="S28" s="16"/>
      <c r="T28" s="16"/>
      <c r="U28" s="13"/>
      <c r="V28" s="13"/>
      <c r="W28" s="13"/>
      <c r="X28" s="13"/>
      <c r="Y28" s="13"/>
      <c r="Z28" s="13"/>
      <c r="AA28" s="13"/>
      <c r="AB28" s="14"/>
    </row>
    <row r="29" spans="1:28" s="1" customFormat="1" ht="15.95" customHeight="1">
      <c r="A29" s="99" t="s">
        <v>31</v>
      </c>
      <c r="B29" s="100"/>
      <c r="C29" s="100"/>
      <c r="D29" s="100"/>
      <c r="E29" s="100"/>
      <c r="F29" s="101"/>
      <c r="G29" s="95" t="s">
        <v>44</v>
      </c>
      <c r="H29" s="96"/>
      <c r="I29" s="96"/>
      <c r="J29" s="96"/>
      <c r="K29" s="96"/>
      <c r="L29" s="96"/>
      <c r="M29" s="96"/>
      <c r="N29" s="96"/>
      <c r="O29" s="111"/>
      <c r="P29" s="17" t="s">
        <v>45</v>
      </c>
      <c r="Q29" s="18"/>
      <c r="R29" s="18"/>
      <c r="S29" s="18"/>
      <c r="T29" s="18"/>
      <c r="U29" s="19"/>
      <c r="V29" s="19"/>
      <c r="W29" s="19"/>
      <c r="X29" s="19"/>
      <c r="Y29" s="19"/>
      <c r="Z29" s="19"/>
      <c r="AA29" s="19"/>
      <c r="AB29" s="20"/>
    </row>
    <row r="30" spans="1:28" s="1" customFormat="1" ht="15.95" customHeight="1">
      <c r="A30" s="21"/>
      <c r="B30" s="22"/>
      <c r="C30" s="22"/>
      <c r="D30" s="22"/>
      <c r="E30" s="22"/>
      <c r="F30" s="23"/>
      <c r="G30" s="112"/>
      <c r="H30" s="113"/>
      <c r="I30" s="113"/>
      <c r="J30" s="113"/>
      <c r="K30" s="113"/>
      <c r="L30" s="113"/>
      <c r="M30" s="113"/>
      <c r="N30" s="113"/>
      <c r="O30" s="114"/>
      <c r="P30" s="24" t="s">
        <v>95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</row>
    <row r="31" spans="1:28" s="1" customFormat="1" ht="15.95" customHeight="1">
      <c r="A31" s="99" t="s">
        <v>31</v>
      </c>
      <c r="B31" s="100"/>
      <c r="C31" s="100"/>
      <c r="D31" s="100"/>
      <c r="E31" s="100"/>
      <c r="F31" s="101"/>
      <c r="G31" s="95" t="s">
        <v>46</v>
      </c>
      <c r="H31" s="96"/>
      <c r="I31" s="96"/>
      <c r="J31" s="96"/>
      <c r="K31" s="96"/>
      <c r="L31" s="96"/>
      <c r="M31" s="96"/>
      <c r="N31" s="96"/>
      <c r="O31" s="111"/>
      <c r="P31" s="17" t="s">
        <v>96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</row>
    <row r="32" spans="1:28" s="1" customFormat="1" ht="15.95" customHeight="1">
      <c r="A32" s="21"/>
      <c r="B32" s="22"/>
      <c r="C32" s="22"/>
      <c r="D32" s="22"/>
      <c r="E32" s="22"/>
      <c r="F32" s="23"/>
      <c r="G32" s="112"/>
      <c r="H32" s="113"/>
      <c r="I32" s="113"/>
      <c r="J32" s="113"/>
      <c r="K32" s="113"/>
      <c r="L32" s="113"/>
      <c r="M32" s="113"/>
      <c r="N32" s="113"/>
      <c r="O32" s="114"/>
      <c r="P32" s="25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3"/>
    </row>
    <row r="33" spans="1:28" s="1" customFormat="1" ht="15.95" customHeight="1">
      <c r="A33" s="105" t="s">
        <v>31</v>
      </c>
      <c r="B33" s="106"/>
      <c r="C33" s="106"/>
      <c r="D33" s="106"/>
      <c r="E33" s="106"/>
      <c r="F33" s="107"/>
      <c r="G33" s="108" t="s">
        <v>47</v>
      </c>
      <c r="H33" s="109"/>
      <c r="I33" s="109"/>
      <c r="J33" s="109"/>
      <c r="K33" s="109"/>
      <c r="L33" s="109"/>
      <c r="M33" s="109"/>
      <c r="N33" s="109"/>
      <c r="O33" s="110"/>
      <c r="P33" s="17" t="s">
        <v>85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</row>
    <row r="34" spans="1:28" s="1" customFormat="1" ht="15.95" customHeight="1">
      <c r="A34" s="115" t="s">
        <v>31</v>
      </c>
      <c r="B34" s="116"/>
      <c r="C34" s="116"/>
      <c r="D34" s="116"/>
      <c r="E34" s="116"/>
      <c r="F34" s="117"/>
      <c r="G34" s="95" t="s">
        <v>92</v>
      </c>
      <c r="H34" s="100"/>
      <c r="I34" s="100"/>
      <c r="J34" s="100"/>
      <c r="K34" s="100"/>
      <c r="L34" s="100"/>
      <c r="M34" s="100"/>
      <c r="N34" s="100"/>
      <c r="O34" s="101"/>
      <c r="P34" s="17" t="s">
        <v>94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</row>
    <row r="35" spans="1:28" s="1" customFormat="1" ht="15.95" customHeight="1">
      <c r="A35" s="26"/>
      <c r="B35" s="25"/>
      <c r="C35" s="25"/>
      <c r="D35" s="27"/>
      <c r="E35" s="27"/>
      <c r="F35" s="25"/>
      <c r="G35" s="132" t="s">
        <v>93</v>
      </c>
      <c r="H35" s="133"/>
      <c r="I35" s="133"/>
      <c r="J35" s="133"/>
      <c r="K35" s="133"/>
      <c r="L35" s="133"/>
      <c r="M35" s="133"/>
      <c r="N35" s="133"/>
      <c r="O35" s="134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s="28" customFormat="1" ht="15.95" customHeight="1">
      <c r="A36" s="122" t="s">
        <v>31</v>
      </c>
      <c r="B36" s="123"/>
      <c r="C36" s="123"/>
      <c r="D36" s="123"/>
      <c r="E36" s="123"/>
      <c r="F36" s="124"/>
      <c r="G36" s="125" t="s">
        <v>48</v>
      </c>
      <c r="H36" s="126"/>
      <c r="I36" s="126"/>
      <c r="J36" s="126"/>
      <c r="K36" s="126"/>
      <c r="L36" s="126"/>
      <c r="M36" s="126"/>
      <c r="N36" s="126"/>
      <c r="O36" s="127"/>
      <c r="P36" s="128" t="s">
        <v>49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</row>
    <row r="37" spans="1:28" s="28" customFormat="1" ht="15.95" customHeight="1">
      <c r="A37" s="122" t="s">
        <v>31</v>
      </c>
      <c r="B37" s="123"/>
      <c r="C37" s="123"/>
      <c r="D37" s="123"/>
      <c r="E37" s="123"/>
      <c r="F37" s="124"/>
      <c r="G37" s="125" t="s">
        <v>86</v>
      </c>
      <c r="H37" s="126"/>
      <c r="I37" s="126"/>
      <c r="J37" s="126"/>
      <c r="K37" s="126"/>
      <c r="L37" s="126"/>
      <c r="M37" s="126"/>
      <c r="N37" s="126"/>
      <c r="O37" s="127"/>
      <c r="P37" s="128" t="s">
        <v>87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</row>
    <row r="38" spans="1:28" s="1" customFormat="1" ht="15.95" customHeight="1">
      <c r="A38" s="29" t="s">
        <v>50</v>
      </c>
      <c r="B38" s="12" t="s">
        <v>31</v>
      </c>
      <c r="C38" s="30" t="s">
        <v>50</v>
      </c>
      <c r="D38" s="131" t="s">
        <v>51</v>
      </c>
      <c r="E38" s="131"/>
      <c r="F38" s="131"/>
      <c r="G38" s="105" t="s">
        <v>0</v>
      </c>
      <c r="H38" s="106"/>
      <c r="I38" s="106"/>
      <c r="J38" s="106"/>
      <c r="K38" s="106"/>
      <c r="L38" s="106"/>
      <c r="M38" s="106"/>
      <c r="N38" s="106"/>
      <c r="O38" s="107"/>
      <c r="P38" s="31" t="s">
        <v>88</v>
      </c>
      <c r="Q38" s="12"/>
      <c r="R38" s="13"/>
      <c r="S38" s="13"/>
      <c r="T38" s="13"/>
      <c r="U38" s="32"/>
      <c r="V38" s="32"/>
      <c r="W38" s="32"/>
      <c r="X38" s="32"/>
      <c r="Y38" s="32"/>
      <c r="Z38" s="32"/>
      <c r="AA38" s="32"/>
      <c r="AB38" s="33"/>
    </row>
    <row r="39" spans="1:28" s="1" customFormat="1" ht="15.95" customHeight="1">
      <c r="A39" s="34" t="s">
        <v>50</v>
      </c>
      <c r="B39" s="35" t="s">
        <v>1</v>
      </c>
      <c r="C39" s="35"/>
      <c r="D39" s="36"/>
      <c r="E39" s="36"/>
      <c r="F39" s="36"/>
      <c r="G39" s="99" t="s">
        <v>4</v>
      </c>
      <c r="H39" s="100"/>
      <c r="I39" s="100"/>
      <c r="J39" s="100"/>
      <c r="K39" s="100"/>
      <c r="L39" s="100"/>
      <c r="M39" s="100"/>
      <c r="N39" s="100"/>
      <c r="O39" s="101"/>
      <c r="P39" s="81" t="s">
        <v>5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</row>
    <row r="40" spans="1:28" s="1" customFormat="1" ht="15.95" customHeight="1">
      <c r="A40" s="39" t="s">
        <v>50</v>
      </c>
      <c r="B40" s="40" t="s">
        <v>11</v>
      </c>
      <c r="C40" s="41"/>
      <c r="D40" s="42"/>
      <c r="E40" s="42"/>
      <c r="F40" s="42"/>
      <c r="G40" s="102"/>
      <c r="H40" s="103"/>
      <c r="I40" s="103"/>
      <c r="J40" s="103"/>
      <c r="K40" s="103"/>
      <c r="L40" s="103"/>
      <c r="M40" s="103"/>
      <c r="N40" s="103"/>
      <c r="O40" s="104"/>
      <c r="P40" s="40" t="s">
        <v>6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</row>
    <row r="41" spans="1:28" s="1" customFormat="1" ht="15.95" customHeight="1">
      <c r="A41" s="39" t="s">
        <v>50</v>
      </c>
      <c r="B41" s="40" t="s">
        <v>2</v>
      </c>
      <c r="C41" s="44"/>
      <c r="D41" s="2"/>
      <c r="E41" s="2"/>
      <c r="F41" s="2"/>
      <c r="G41" s="102"/>
      <c r="H41" s="103"/>
      <c r="I41" s="103"/>
      <c r="J41" s="103"/>
      <c r="K41" s="103"/>
      <c r="L41" s="103"/>
      <c r="M41" s="103"/>
      <c r="N41" s="103"/>
      <c r="O41" s="104"/>
      <c r="P41" s="35" t="s">
        <v>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8"/>
    </row>
    <row r="42" spans="1:28" s="1" customFormat="1" ht="15.95" customHeight="1">
      <c r="A42" s="45"/>
      <c r="B42" s="118" t="s">
        <v>71</v>
      </c>
      <c r="C42" s="118"/>
      <c r="D42" s="118"/>
      <c r="E42" s="118"/>
      <c r="F42" s="119"/>
      <c r="G42" s="102"/>
      <c r="H42" s="103"/>
      <c r="I42" s="103"/>
      <c r="J42" s="103"/>
      <c r="K42" s="103"/>
      <c r="L42" s="103"/>
      <c r="M42" s="103"/>
      <c r="N42" s="103"/>
      <c r="O42" s="104"/>
      <c r="P42" s="40" t="s">
        <v>8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</row>
    <row r="43" spans="1:28" s="1" customFormat="1" ht="15.95" customHeight="1">
      <c r="A43" s="46"/>
      <c r="B43" s="118"/>
      <c r="C43" s="118"/>
      <c r="D43" s="118"/>
      <c r="E43" s="118"/>
      <c r="F43" s="119"/>
      <c r="G43" s="102"/>
      <c r="H43" s="103"/>
      <c r="I43" s="103"/>
      <c r="J43" s="103"/>
      <c r="K43" s="103"/>
      <c r="L43" s="103"/>
      <c r="M43" s="103"/>
      <c r="N43" s="103"/>
      <c r="O43" s="104"/>
      <c r="P43" s="82" t="s">
        <v>9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</row>
    <row r="44" spans="1:28" s="1" customFormat="1" ht="15.95" customHeight="1">
      <c r="A44" s="50" t="s">
        <v>50</v>
      </c>
      <c r="B44" s="22" t="s">
        <v>3</v>
      </c>
      <c r="C44" s="22"/>
      <c r="D44" s="9"/>
      <c r="E44" s="9"/>
      <c r="F44" s="9"/>
      <c r="G44" s="132"/>
      <c r="H44" s="133"/>
      <c r="I44" s="133"/>
      <c r="J44" s="133"/>
      <c r="K44" s="133"/>
      <c r="L44" s="133"/>
      <c r="M44" s="133"/>
      <c r="N44" s="133"/>
      <c r="O44" s="134"/>
      <c r="P44" s="135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/>
    </row>
    <row r="45" spans="1:28" s="1" customFormat="1" ht="15.95" customHeight="1">
      <c r="A45" s="34" t="s">
        <v>50</v>
      </c>
      <c r="B45" s="35" t="s">
        <v>1</v>
      </c>
      <c r="C45" s="35"/>
      <c r="D45" s="36"/>
      <c r="E45" s="36"/>
      <c r="F45" s="36"/>
      <c r="G45" s="99" t="s">
        <v>10</v>
      </c>
      <c r="H45" s="100"/>
      <c r="I45" s="100"/>
      <c r="J45" s="100"/>
      <c r="K45" s="100"/>
      <c r="L45" s="100"/>
      <c r="M45" s="100"/>
      <c r="N45" s="100"/>
      <c r="O45" s="101"/>
      <c r="P45" s="81" t="s">
        <v>5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</row>
    <row r="46" spans="1:28" s="1" customFormat="1" ht="15.95" customHeight="1">
      <c r="A46" s="39" t="s">
        <v>50</v>
      </c>
      <c r="B46" s="40" t="s">
        <v>11</v>
      </c>
      <c r="C46" s="41"/>
      <c r="D46" s="42"/>
      <c r="E46" s="42"/>
      <c r="F46" s="42"/>
      <c r="G46" s="102"/>
      <c r="H46" s="103"/>
      <c r="I46" s="103"/>
      <c r="J46" s="103"/>
      <c r="K46" s="103"/>
      <c r="L46" s="103"/>
      <c r="M46" s="103"/>
      <c r="N46" s="103"/>
      <c r="O46" s="104"/>
      <c r="P46" s="40" t="s">
        <v>6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</row>
    <row r="47" spans="1:28" s="1" customFormat="1" ht="15.95" customHeight="1">
      <c r="A47" s="39" t="s">
        <v>50</v>
      </c>
      <c r="B47" s="40" t="s">
        <v>2</v>
      </c>
      <c r="C47" s="44"/>
      <c r="D47" s="2"/>
      <c r="E47" s="2"/>
      <c r="F47" s="2"/>
      <c r="G47" s="102"/>
      <c r="H47" s="103"/>
      <c r="I47" s="103"/>
      <c r="J47" s="103"/>
      <c r="K47" s="103"/>
      <c r="L47" s="103"/>
      <c r="M47" s="103"/>
      <c r="N47" s="103"/>
      <c r="O47" s="104"/>
      <c r="P47" s="35" t="s">
        <v>7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8"/>
    </row>
    <row r="48" spans="1:28" s="1" customFormat="1" ht="15.95" customHeight="1">
      <c r="A48" s="45"/>
      <c r="B48" s="118" t="s">
        <v>69</v>
      </c>
      <c r="C48" s="118"/>
      <c r="D48" s="118"/>
      <c r="E48" s="118"/>
      <c r="F48" s="119"/>
      <c r="G48" s="102"/>
      <c r="H48" s="103"/>
      <c r="I48" s="103"/>
      <c r="J48" s="103"/>
      <c r="K48" s="103"/>
      <c r="L48" s="103"/>
      <c r="M48" s="103"/>
      <c r="N48" s="103"/>
      <c r="O48" s="104"/>
      <c r="P48" s="40" t="s">
        <v>8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</row>
    <row r="49" spans="1:28" s="1" customFormat="1" ht="15.95" customHeight="1">
      <c r="A49" s="46"/>
      <c r="B49" s="118"/>
      <c r="C49" s="118"/>
      <c r="D49" s="118"/>
      <c r="E49" s="118"/>
      <c r="F49" s="119"/>
      <c r="G49" s="102"/>
      <c r="H49" s="103"/>
      <c r="I49" s="103"/>
      <c r="J49" s="103"/>
      <c r="K49" s="103"/>
      <c r="L49" s="103"/>
      <c r="M49" s="103"/>
      <c r="N49" s="103"/>
      <c r="O49" s="104"/>
      <c r="P49" s="82" t="s">
        <v>9</v>
      </c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</row>
    <row r="50" spans="1:28" s="1" customFormat="1" ht="15.95" customHeight="1">
      <c r="A50" s="50" t="s">
        <v>50</v>
      </c>
      <c r="B50" s="22" t="s">
        <v>3</v>
      </c>
      <c r="C50" s="22"/>
      <c r="D50" s="9"/>
      <c r="E50" s="9"/>
      <c r="F50" s="9"/>
      <c r="G50" s="132"/>
      <c r="H50" s="133"/>
      <c r="I50" s="133"/>
      <c r="J50" s="133"/>
      <c r="K50" s="133"/>
      <c r="L50" s="133"/>
      <c r="M50" s="133"/>
      <c r="N50" s="133"/>
      <c r="O50" s="134"/>
      <c r="P50" s="135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</row>
    <row r="51" spans="1:28" s="1" customFormat="1" ht="15.95" customHeight="1">
      <c r="A51" s="94" t="s">
        <v>52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1" customFormat="1" ht="15.95" customHeight="1">
      <c r="A52" s="5"/>
      <c r="B52" s="5"/>
      <c r="C52" s="5"/>
      <c r="D52" s="5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  <c r="AA52" s="5"/>
      <c r="AB52" s="5"/>
    </row>
    <row r="53" spans="1:28" s="1" customFormat="1" ht="15.95" customHeight="1">
      <c r="A53" s="34" t="s">
        <v>50</v>
      </c>
      <c r="B53" s="19" t="s">
        <v>1</v>
      </c>
      <c r="C53" s="19"/>
      <c r="D53" s="48"/>
      <c r="E53" s="48"/>
      <c r="F53" s="49"/>
      <c r="G53" s="99" t="s">
        <v>12</v>
      </c>
      <c r="H53" s="100"/>
      <c r="I53" s="100"/>
      <c r="J53" s="100"/>
      <c r="K53" s="100"/>
      <c r="L53" s="100"/>
      <c r="M53" s="100"/>
      <c r="N53" s="100"/>
      <c r="O53" s="101"/>
      <c r="P53" s="17" t="s">
        <v>5</v>
      </c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3"/>
    </row>
    <row r="54" spans="1:28" s="1" customFormat="1" ht="15.95" customHeight="1">
      <c r="A54" s="39" t="s">
        <v>50</v>
      </c>
      <c r="B54" s="40" t="s">
        <v>11</v>
      </c>
      <c r="C54" s="41"/>
      <c r="D54" s="42"/>
      <c r="E54" s="42"/>
      <c r="F54" s="43"/>
      <c r="G54" s="102"/>
      <c r="H54" s="103"/>
      <c r="I54" s="103"/>
      <c r="J54" s="103"/>
      <c r="K54" s="103"/>
      <c r="L54" s="103"/>
      <c r="M54" s="103"/>
      <c r="N54" s="103"/>
      <c r="O54" s="104"/>
      <c r="P54" s="40" t="s">
        <v>81</v>
      </c>
      <c r="Q54" s="42"/>
      <c r="R54" s="42"/>
      <c r="S54" s="42"/>
      <c r="T54" s="42"/>
      <c r="U54" s="37"/>
      <c r="V54" s="37"/>
      <c r="W54" s="37"/>
      <c r="X54" s="37"/>
      <c r="Y54" s="37"/>
      <c r="Z54" s="37"/>
      <c r="AA54" s="37"/>
      <c r="AB54" s="38"/>
    </row>
    <row r="55" spans="1:28" s="1" customFormat="1" ht="15.95" customHeight="1">
      <c r="A55" s="39" t="s">
        <v>50</v>
      </c>
      <c r="B55" s="40" t="s">
        <v>2</v>
      </c>
      <c r="C55" s="44"/>
      <c r="D55" s="2"/>
      <c r="E55" s="2"/>
      <c r="F55" s="54"/>
      <c r="G55" s="102"/>
      <c r="H55" s="103"/>
      <c r="I55" s="103"/>
      <c r="J55" s="103"/>
      <c r="K55" s="103"/>
      <c r="L55" s="103"/>
      <c r="M55" s="103"/>
      <c r="N55" s="103"/>
      <c r="O55" s="104"/>
      <c r="P55" s="35" t="s">
        <v>7</v>
      </c>
      <c r="Q55" s="36"/>
      <c r="R55" s="36"/>
      <c r="S55" s="36"/>
      <c r="T55" s="36"/>
      <c r="U55" s="42"/>
      <c r="V55" s="42"/>
      <c r="W55" s="42"/>
      <c r="X55" s="42"/>
      <c r="Y55" s="42"/>
      <c r="Z55" s="42"/>
      <c r="AA55" s="42"/>
      <c r="AB55" s="43"/>
    </row>
    <row r="56" spans="1:28" s="1" customFormat="1" ht="15.95" customHeight="1">
      <c r="A56" s="45"/>
      <c r="B56" s="118" t="s">
        <v>72</v>
      </c>
      <c r="C56" s="118"/>
      <c r="D56" s="118"/>
      <c r="E56" s="118"/>
      <c r="F56" s="119"/>
      <c r="G56" s="102"/>
      <c r="H56" s="103"/>
      <c r="I56" s="103"/>
      <c r="J56" s="103"/>
      <c r="K56" s="103"/>
      <c r="L56" s="103"/>
      <c r="M56" s="103"/>
      <c r="N56" s="103"/>
      <c r="O56" s="104"/>
      <c r="P56" s="40" t="s">
        <v>8</v>
      </c>
      <c r="Q56" s="42"/>
      <c r="R56" s="42"/>
      <c r="S56" s="42"/>
      <c r="T56" s="42"/>
      <c r="U56" s="36"/>
      <c r="V56" s="36"/>
      <c r="W56" s="36"/>
      <c r="X56" s="36"/>
      <c r="Y56" s="36"/>
      <c r="Z56" s="36"/>
      <c r="AA56" s="36"/>
      <c r="AB56" s="38"/>
    </row>
    <row r="57" spans="1:28" s="1" customFormat="1" ht="15.95" customHeight="1">
      <c r="A57" s="46"/>
      <c r="B57" s="118"/>
      <c r="C57" s="118"/>
      <c r="D57" s="118"/>
      <c r="E57" s="118"/>
      <c r="F57" s="119"/>
      <c r="G57" s="102"/>
      <c r="H57" s="103"/>
      <c r="I57" s="103"/>
      <c r="J57" s="103"/>
      <c r="K57" s="103"/>
      <c r="L57" s="103"/>
      <c r="M57" s="103"/>
      <c r="N57" s="103"/>
      <c r="O57" s="104"/>
      <c r="P57" s="40" t="s">
        <v>13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3"/>
    </row>
    <row r="58" spans="1:28" s="1" customFormat="1" ht="15.95" customHeight="1">
      <c r="A58" s="39" t="s">
        <v>50</v>
      </c>
      <c r="B58" s="35" t="s">
        <v>3</v>
      </c>
      <c r="C58" s="35"/>
      <c r="D58" s="36"/>
      <c r="E58" s="36"/>
      <c r="F58" s="38"/>
      <c r="G58" s="102"/>
      <c r="H58" s="103"/>
      <c r="I58" s="103"/>
      <c r="J58" s="103"/>
      <c r="K58" s="103"/>
      <c r="L58" s="103"/>
      <c r="M58" s="103"/>
      <c r="N58" s="103"/>
      <c r="O58" s="104"/>
      <c r="P58" s="82" t="s">
        <v>9</v>
      </c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</row>
    <row r="59" spans="1:28" s="1" customFormat="1" ht="15.95" customHeight="1">
      <c r="A59" s="21"/>
      <c r="B59" s="22"/>
      <c r="C59" s="22"/>
      <c r="D59" s="9"/>
      <c r="E59" s="9"/>
      <c r="F59" s="55"/>
      <c r="G59" s="132"/>
      <c r="H59" s="133"/>
      <c r="I59" s="133"/>
      <c r="J59" s="133"/>
      <c r="K59" s="133"/>
      <c r="L59" s="133"/>
      <c r="M59" s="133"/>
      <c r="N59" s="133"/>
      <c r="O59" s="134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1"/>
    </row>
    <row r="60" spans="1:28" s="1" customFormat="1" ht="15.95" customHeight="1">
      <c r="A60" s="47"/>
      <c r="B60" s="56" t="s">
        <v>50</v>
      </c>
      <c r="C60" s="19" t="s">
        <v>31</v>
      </c>
      <c r="D60" s="19"/>
      <c r="E60" s="19"/>
      <c r="F60" s="19"/>
      <c r="G60" s="99" t="s">
        <v>53</v>
      </c>
      <c r="H60" s="100"/>
      <c r="I60" s="100"/>
      <c r="J60" s="100"/>
      <c r="K60" s="100"/>
      <c r="L60" s="100"/>
      <c r="M60" s="100"/>
      <c r="N60" s="100"/>
      <c r="O60" s="101"/>
      <c r="P60" s="137" t="s">
        <v>70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</row>
    <row r="61" spans="1:28" s="1" customFormat="1" ht="15.95" customHeight="1">
      <c r="A61" s="143" t="s">
        <v>14</v>
      </c>
      <c r="B61" s="144"/>
      <c r="C61" s="144"/>
      <c r="D61" s="144"/>
      <c r="E61" s="144"/>
      <c r="F61" s="145"/>
      <c r="G61" s="102"/>
      <c r="H61" s="103"/>
      <c r="I61" s="103"/>
      <c r="J61" s="103"/>
      <c r="K61" s="103"/>
      <c r="L61" s="103"/>
      <c r="M61" s="103"/>
      <c r="N61" s="103"/>
      <c r="O61" s="104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40"/>
    </row>
    <row r="62" spans="1:28" s="1" customFormat="1" ht="15.95" customHeight="1">
      <c r="A62" s="146"/>
      <c r="B62" s="147"/>
      <c r="C62" s="147"/>
      <c r="D62" s="147"/>
      <c r="E62" s="147"/>
      <c r="F62" s="148"/>
      <c r="G62" s="132"/>
      <c r="H62" s="133"/>
      <c r="I62" s="133"/>
      <c r="J62" s="133"/>
      <c r="K62" s="133"/>
      <c r="L62" s="133"/>
      <c r="M62" s="133"/>
      <c r="N62" s="133"/>
      <c r="O62" s="134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2"/>
    </row>
    <row r="63" spans="1:28" s="1" customFormat="1" ht="15.95" customHeight="1">
      <c r="A63" s="57" t="s">
        <v>54</v>
      </c>
      <c r="B63" s="58"/>
      <c r="C63" s="58"/>
      <c r="D63" s="58"/>
      <c r="E63" s="58"/>
      <c r="F63" s="58"/>
      <c r="G63" s="35" t="s">
        <v>16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</row>
    <row r="64" spans="1:28" s="1" customFormat="1" ht="15.9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59"/>
    </row>
    <row r="65" spans="1:99" s="1" customFormat="1" ht="15.9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59"/>
    </row>
    <row r="66" spans="1:99" ht="15.9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59"/>
    </row>
    <row r="67" spans="1:99" ht="15.95" customHeight="1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59"/>
    </row>
    <row r="68" spans="1:99" ht="15.95" customHeight="1">
      <c r="A68" s="6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64"/>
    </row>
    <row r="69" spans="1:99" ht="15.95" customHeight="1">
      <c r="A69" s="65"/>
      <c r="B69" s="36"/>
      <c r="C69" s="6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6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99" ht="15.95" customHeight="1">
      <c r="A70" s="62"/>
      <c r="B70" s="67" t="s">
        <v>55</v>
      </c>
      <c r="C70" s="36"/>
      <c r="D70" s="36"/>
      <c r="E70" s="36"/>
      <c r="F70" s="36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70"/>
    </row>
    <row r="71" spans="1:99" ht="15.95" customHeight="1">
      <c r="A71" s="62"/>
      <c r="B71" s="36" t="s">
        <v>73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99" ht="15.95" customHeight="1">
      <c r="A72" s="62"/>
      <c r="B72" s="36" t="s">
        <v>74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</row>
    <row r="73" spans="1:99" ht="15.95" customHeight="1">
      <c r="A73" s="62"/>
      <c r="B73" s="36" t="s">
        <v>89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</row>
    <row r="74" spans="1:99" ht="15.95" customHeight="1">
      <c r="A74" s="6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</row>
    <row r="75" spans="1:99" ht="15.95" customHeight="1">
      <c r="A75" s="62"/>
      <c r="B75" s="72" t="s">
        <v>56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</row>
    <row r="76" spans="1:99" ht="15.95" customHeight="1">
      <c r="A76" s="62"/>
      <c r="B76" s="36" t="s">
        <v>57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</row>
    <row r="77" spans="1:99" ht="15.95" customHeight="1">
      <c r="A77" s="62"/>
      <c r="B77" s="36" t="s">
        <v>76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</row>
    <row r="78" spans="1:99" ht="15.95" customHeight="1">
      <c r="A78" s="62"/>
      <c r="B78" s="36" t="s">
        <v>75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</row>
    <row r="79" spans="1:99" ht="15.95" customHeight="1">
      <c r="A79" s="62"/>
      <c r="B79" s="36" t="s">
        <v>77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</row>
    <row r="80" spans="1:99" ht="15.95" customHeight="1">
      <c r="A80" s="62"/>
      <c r="B80" s="36" t="s">
        <v>78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</row>
    <row r="81" spans="1:99" ht="15.95" customHeight="1">
      <c r="A81" s="62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</row>
    <row r="82" spans="1:99" ht="15.95" customHeight="1">
      <c r="A82" s="62"/>
      <c r="B82" s="74" t="s">
        <v>58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</row>
    <row r="83" spans="1:99" ht="15.95" customHeight="1">
      <c r="A83" s="62"/>
      <c r="B83" s="36" t="s">
        <v>79</v>
      </c>
      <c r="C83" s="36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</row>
    <row r="84" spans="1:99" ht="15.95" customHeight="1">
      <c r="A84" s="62"/>
      <c r="B84" s="36" t="s">
        <v>80</v>
      </c>
      <c r="C84" s="36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</row>
    <row r="85" spans="1:99" ht="15.95" customHeight="1">
      <c r="A85" s="62"/>
      <c r="B85" s="36" t="s">
        <v>90</v>
      </c>
      <c r="C85" s="36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</row>
    <row r="86" spans="1:99" ht="15.95" customHeight="1">
      <c r="A86" s="62"/>
      <c r="B86" s="36" t="s">
        <v>82</v>
      </c>
      <c r="C86" s="36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</row>
    <row r="87" spans="1:99" ht="15.95" customHeight="1">
      <c r="A87" s="62"/>
      <c r="B87" s="36" t="s">
        <v>83</v>
      </c>
      <c r="C87" s="36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</row>
    <row r="88" spans="1:99" ht="15.95" customHeight="1">
      <c r="A88" s="62"/>
      <c r="B88" s="36"/>
      <c r="C88" s="36" t="s">
        <v>59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</row>
    <row r="89" spans="1:99" ht="15.95" customHeight="1">
      <c r="A89" s="62"/>
      <c r="B89" s="3"/>
      <c r="C89" s="3" t="s">
        <v>60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</row>
    <row r="90" spans="1:99" ht="15.95" customHeight="1">
      <c r="A90" s="62"/>
      <c r="B90" s="3"/>
      <c r="C90" s="3" t="s">
        <v>61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</row>
    <row r="91" spans="1:99" ht="15.95" customHeight="1">
      <c r="A91" s="62"/>
      <c r="B91" s="3"/>
      <c r="C91" s="3" t="s">
        <v>15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</row>
    <row r="92" spans="1:99" ht="15.95" customHeight="1">
      <c r="A92" s="62"/>
      <c r="B92" s="3"/>
      <c r="C92" s="76" t="s">
        <v>84</v>
      </c>
      <c r="D92" s="3"/>
      <c r="E92" s="3"/>
      <c r="F92" s="3"/>
      <c r="G92" s="3"/>
      <c r="H92" s="36"/>
      <c r="I92" s="36"/>
      <c r="J92" s="36"/>
      <c r="K92" s="36"/>
      <c r="L92" s="36"/>
      <c r="M92" s="36"/>
      <c r="N92" s="36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</row>
    <row r="93" spans="1:99" ht="15.95" customHeight="1">
      <c r="A93" s="62"/>
      <c r="B93" s="62"/>
      <c r="D93" s="75"/>
      <c r="E93" s="75"/>
      <c r="F93" s="73"/>
      <c r="G93" s="75"/>
      <c r="H93" s="77"/>
      <c r="I93" s="77"/>
      <c r="J93" s="77"/>
      <c r="K93" s="77"/>
      <c r="L93" s="77"/>
      <c r="M93" s="77"/>
      <c r="N93" s="7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3"/>
      <c r="AB93" s="73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</row>
    <row r="95" spans="1:99" ht="15.95" customHeight="1">
      <c r="A95" s="3" t="s">
        <v>62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</row>
    <row r="96" spans="1:99" ht="15.95" customHeight="1">
      <c r="A96" s="3"/>
      <c r="B96" s="73"/>
      <c r="C96" s="9" t="s">
        <v>63</v>
      </c>
      <c r="D96" s="9"/>
      <c r="E96" s="9"/>
      <c r="F96" s="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85"/>
      <c r="AA96" s="3"/>
      <c r="AB96" s="3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</row>
    <row r="97" spans="1:99" ht="15.95" customHeight="1">
      <c r="A97" s="5"/>
      <c r="B97" s="73"/>
      <c r="C97" s="32" t="s">
        <v>64</v>
      </c>
      <c r="D97" s="79"/>
      <c r="E97" s="79"/>
      <c r="F97" s="79"/>
      <c r="G97" s="32"/>
      <c r="H97" s="32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85"/>
      <c r="AA97" s="5"/>
      <c r="AB97" s="5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</row>
    <row r="98" spans="1:99" ht="15.95" customHeight="1">
      <c r="A98" s="5"/>
      <c r="B98" s="35"/>
      <c r="C98" s="32" t="s">
        <v>65</v>
      </c>
      <c r="D98" s="79"/>
      <c r="E98" s="79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85"/>
      <c r="AA98" s="5"/>
      <c r="AB98" s="5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</row>
    <row r="99" spans="1:99" ht="15.95" customHeight="1">
      <c r="A99" s="5"/>
      <c r="B99" s="75"/>
      <c r="C99" s="32" t="s">
        <v>66</v>
      </c>
      <c r="D99" s="79"/>
      <c r="E99" s="79"/>
      <c r="F99" s="136"/>
      <c r="G99" s="136"/>
      <c r="H99" s="136"/>
      <c r="I99" s="136"/>
      <c r="J99" s="136"/>
      <c r="K99" s="136"/>
      <c r="L99" s="136"/>
      <c r="M99" s="136"/>
      <c r="N99" s="80"/>
      <c r="O99" s="80" t="s">
        <v>67</v>
      </c>
      <c r="P99" s="80"/>
      <c r="Q99" s="32"/>
      <c r="R99" s="136"/>
      <c r="S99" s="136"/>
      <c r="T99" s="136"/>
      <c r="U99" s="136"/>
      <c r="V99" s="136"/>
      <c r="W99" s="136"/>
      <c r="X99" s="136"/>
      <c r="Y99" s="136"/>
      <c r="Z99" s="85"/>
      <c r="AA99" s="5"/>
      <c r="AB99" s="5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</row>
    <row r="100" spans="1:99" ht="15.95" customHeight="1">
      <c r="A100" s="5"/>
      <c r="B100" s="73"/>
      <c r="C100" s="32" t="s">
        <v>68</v>
      </c>
      <c r="D100" s="79"/>
      <c r="E100" s="79"/>
      <c r="F100" s="32"/>
      <c r="G100" s="32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85"/>
      <c r="AA100" s="5"/>
      <c r="AB100" s="5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</row>
  </sheetData>
  <mergeCells count="66">
    <mergeCell ref="F99:M99"/>
    <mergeCell ref="R99:Y99"/>
    <mergeCell ref="H100:Y100"/>
    <mergeCell ref="G34:O34"/>
    <mergeCell ref="G35:O35"/>
    <mergeCell ref="G60:O62"/>
    <mergeCell ref="P60:AB62"/>
    <mergeCell ref="A61:F62"/>
    <mergeCell ref="G96:Y96"/>
    <mergeCell ref="I97:Y97"/>
    <mergeCell ref="F98:Y98"/>
    <mergeCell ref="G45:O50"/>
    <mergeCell ref="B48:F49"/>
    <mergeCell ref="P50:AB50"/>
    <mergeCell ref="A51:AB51"/>
    <mergeCell ref="G53:O59"/>
    <mergeCell ref="B56:F57"/>
    <mergeCell ref="P59:AB59"/>
    <mergeCell ref="A36:F36"/>
    <mergeCell ref="G36:O36"/>
    <mergeCell ref="P36:AB36"/>
    <mergeCell ref="D38:F38"/>
    <mergeCell ref="G38:O38"/>
    <mergeCell ref="G39:O44"/>
    <mergeCell ref="B42:F43"/>
    <mergeCell ref="P44:AB44"/>
    <mergeCell ref="A37:F37"/>
    <mergeCell ref="G37:O37"/>
    <mergeCell ref="P37:AB37"/>
    <mergeCell ref="A31:F31"/>
    <mergeCell ref="G31:O32"/>
    <mergeCell ref="A33:F33"/>
    <mergeCell ref="G33:O33"/>
    <mergeCell ref="A34:F34"/>
    <mergeCell ref="A27:F27"/>
    <mergeCell ref="G27:O27"/>
    <mergeCell ref="A28:F28"/>
    <mergeCell ref="G28:O28"/>
    <mergeCell ref="A29:F29"/>
    <mergeCell ref="G29:O30"/>
    <mergeCell ref="A24:F24"/>
    <mergeCell ref="G24:O24"/>
    <mergeCell ref="A25:F25"/>
    <mergeCell ref="G25:O25"/>
    <mergeCell ref="A26:F26"/>
    <mergeCell ref="G26:O26"/>
    <mergeCell ref="A21:F21"/>
    <mergeCell ref="G21:O21"/>
    <mergeCell ref="A22:F22"/>
    <mergeCell ref="G22:O22"/>
    <mergeCell ref="A23:F23"/>
    <mergeCell ref="G23:O23"/>
    <mergeCell ref="F16:AA16"/>
    <mergeCell ref="A18:AB18"/>
    <mergeCell ref="A19:F20"/>
    <mergeCell ref="G19:O20"/>
    <mergeCell ref="P19:AB20"/>
    <mergeCell ref="H10:P11"/>
    <mergeCell ref="Q10:AA10"/>
    <mergeCell ref="Q11:AA11"/>
    <mergeCell ref="A12:AA14"/>
    <mergeCell ref="A3:AB3"/>
    <mergeCell ref="U5:V5"/>
    <mergeCell ref="A6:AB6"/>
    <mergeCell ref="H8:P9"/>
    <mergeCell ref="Q8:AA9"/>
  </mergeCells>
  <phoneticPr fontId="1"/>
  <dataValidations count="1">
    <dataValidation type="list" allowBlank="1" showInputMessage="1" showErrorMessage="1" sqref="A58 A50 C38 A38:A41 A44:A47 A53:A55 B60">
      <formula1>"□,■"</formula1>
    </dataValidation>
  </dataValidations>
  <pageMargins left="0.62992125984251968" right="0.62992125984251968" top="0.74803149606299213" bottom="0.74803149606299213" header="0.31496062992125984" footer="0.31496062992125984"/>
  <pageSetup paperSize="9" scale="97" orientation="portrait" blackAndWhite="1" horizontalDpi="300" verticalDpi="300" r:id="rId1"/>
  <rowBreaks count="1" manualBreakCount="1">
    <brk id="50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掲載承諾書</vt:lpstr>
      <vt:lpstr>掲載承諾書!Print_Area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I-PEC-H3</cp:lastModifiedBy>
  <cp:lastPrinted>2020-07-06T01:21:09Z</cp:lastPrinted>
  <dcterms:created xsi:type="dcterms:W3CDTF">2016-08-10T04:22:16Z</dcterms:created>
  <dcterms:modified xsi:type="dcterms:W3CDTF">2021-01-22T08:14:51Z</dcterms:modified>
</cp:coreProperties>
</file>