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DLM-G\dir0\住宅評価部\住宅性能証明業務\問い合わせ用資料一式　住宅性能証明申請関係資料\"/>
    </mc:Choice>
  </mc:AlternateContent>
  <xr:revisionPtr revIDLastSave="0" documentId="13_ncr:1_{1B0AEA3C-A5C3-4AD7-9EC0-BEF7704C3422}" xr6:coauthVersionLast="46" xr6:coauthVersionMax="46" xr10:uidLastSave="{00000000-0000-0000-0000-000000000000}"/>
  <bookViews>
    <workbookView xWindow="-120" yWindow="-120" windowWidth="20730" windowHeight="11160" xr2:uid="{925A305A-5EDC-4444-BAAB-B3388DB20BF6}"/>
  </bookViews>
  <sheets>
    <sheet name="現場審査依頼書" sheetId="1" r:id="rId1"/>
  </sheets>
  <definedNames>
    <definedName name="_xlnm.Print_Area" localSheetId="0">現場審査依頼書!$B$2:$AF$40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<sst xmlns="http://schemas.openxmlformats.org/spreadsheetml/2006/main" count="42" uniqueCount="39">
  <si>
    <t>現場審査依頼書</t>
    <rPh sb="0" eb="2">
      <t>ゲンバ</t>
    </rPh>
    <rPh sb="2" eb="4">
      <t>シンサ</t>
    </rPh>
    <rPh sb="4" eb="7">
      <t>イライショ</t>
    </rPh>
    <phoneticPr fontId="3"/>
  </si>
  <si>
    <t>令和</t>
  </si>
  <si>
    <t>年</t>
    <rPh sb="0" eb="1">
      <t>ネン</t>
    </rPh>
    <phoneticPr fontId="3"/>
  </si>
  <si>
    <t>月</t>
    <rPh sb="0" eb="1">
      <t>ツキ</t>
    </rPh>
    <phoneticPr fontId="3"/>
  </si>
  <si>
    <t>日</t>
    <rPh sb="0" eb="1">
      <t>ニチ</t>
    </rPh>
    <phoneticPr fontId="3"/>
  </si>
  <si>
    <t>株式会社　Ｉ－ＰＥＣ　殿</t>
    <rPh sb="0" eb="2">
      <t>カブシキ</t>
    </rPh>
    <rPh sb="2" eb="4">
      <t>カイシャ</t>
    </rPh>
    <phoneticPr fontId="1"/>
  </si>
  <si>
    <t>申請者の氏名</t>
    <rPh sb="0" eb="3">
      <t>シンセイシャ</t>
    </rPh>
    <rPh sb="4" eb="6">
      <t>シメイ</t>
    </rPh>
    <phoneticPr fontId="3"/>
  </si>
  <si>
    <t>　株式会社 I－PEC　住宅性能証明書の発行業務要領に基づき、下記住宅の現場審査を依頼します。</t>
    <rPh sb="1" eb="3">
      <t>カブシキ</t>
    </rPh>
    <rPh sb="3" eb="5">
      <t>カイシャ</t>
    </rPh>
    <rPh sb="12" eb="14">
      <t>ジュウタク</t>
    </rPh>
    <rPh sb="14" eb="16">
      <t>セイノウ</t>
    </rPh>
    <rPh sb="16" eb="19">
      <t>ショウメイショ</t>
    </rPh>
    <rPh sb="20" eb="22">
      <t>ハッコウ</t>
    </rPh>
    <rPh sb="22" eb="24">
      <t>ギョウム</t>
    </rPh>
    <rPh sb="24" eb="26">
      <t>ヨウリョウ</t>
    </rPh>
    <rPh sb="27" eb="28">
      <t>モト</t>
    </rPh>
    <rPh sb="31" eb="33">
      <t>カキ</t>
    </rPh>
    <rPh sb="33" eb="35">
      <t>ジュウタク</t>
    </rPh>
    <rPh sb="36" eb="38">
      <t>ゲンバ</t>
    </rPh>
    <rPh sb="38" eb="40">
      <t>シンサ</t>
    </rPh>
    <rPh sb="41" eb="43">
      <t>イライ</t>
    </rPh>
    <phoneticPr fontId="3"/>
  </si>
  <si>
    <t>記</t>
    <rPh sb="0" eb="1">
      <t>キ</t>
    </rPh>
    <phoneticPr fontId="3"/>
  </si>
  <si>
    <t>１．</t>
    <phoneticPr fontId="3"/>
  </si>
  <si>
    <t>現場審査に係る工事</t>
    <rPh sb="0" eb="2">
      <t>ゲンバ</t>
    </rPh>
    <rPh sb="2" eb="4">
      <t>シンサ</t>
    </rPh>
    <rPh sb="5" eb="6">
      <t>カカ</t>
    </rPh>
    <rPh sb="7" eb="9">
      <t>コウジ</t>
    </rPh>
    <phoneticPr fontId="3"/>
  </si>
  <si>
    <t>基礎配筋工事の完了時</t>
    <rPh sb="0" eb="2">
      <t>キソ</t>
    </rPh>
    <rPh sb="2" eb="3">
      <t>クバ</t>
    </rPh>
    <rPh sb="3" eb="4">
      <t>スジ</t>
    </rPh>
    <rPh sb="4" eb="6">
      <t>コウジ</t>
    </rPh>
    <rPh sb="7" eb="9">
      <t>カンリョウ</t>
    </rPh>
    <rPh sb="9" eb="10">
      <t>ジ</t>
    </rPh>
    <phoneticPr fontId="3"/>
  </si>
  <si>
    <t>躯体工事の完了時（木造軸組完了時）</t>
    <rPh sb="0" eb="2">
      <t>クタイ</t>
    </rPh>
    <rPh sb="2" eb="4">
      <t>コウジ</t>
    </rPh>
    <rPh sb="5" eb="7">
      <t>カンリョウ</t>
    </rPh>
    <rPh sb="7" eb="8">
      <t>ジ</t>
    </rPh>
    <rPh sb="9" eb="11">
      <t>モクゾウ</t>
    </rPh>
    <rPh sb="11" eb="12">
      <t>ジク</t>
    </rPh>
    <rPh sb="12" eb="13">
      <t>グ</t>
    </rPh>
    <rPh sb="13" eb="15">
      <t>カンリョウ</t>
    </rPh>
    <rPh sb="15" eb="16">
      <t>ジ</t>
    </rPh>
    <phoneticPr fontId="3"/>
  </si>
  <si>
    <t>躯体工事の完了時（　　　階床）</t>
    <rPh sb="0" eb="2">
      <t>クタイ</t>
    </rPh>
    <rPh sb="2" eb="4">
      <t>コウジ</t>
    </rPh>
    <rPh sb="5" eb="7">
      <t>カンリョウ</t>
    </rPh>
    <rPh sb="7" eb="8">
      <t>ジ</t>
    </rPh>
    <rPh sb="12" eb="13">
      <t>カイ</t>
    </rPh>
    <rPh sb="13" eb="14">
      <t>ユカ</t>
    </rPh>
    <phoneticPr fontId="3"/>
  </si>
  <si>
    <t>下地張りの直前の工事の完了時</t>
    <rPh sb="0" eb="2">
      <t>シタジ</t>
    </rPh>
    <rPh sb="2" eb="3">
      <t>ハ</t>
    </rPh>
    <rPh sb="5" eb="7">
      <t>チョクゼン</t>
    </rPh>
    <rPh sb="8" eb="10">
      <t>コウジ</t>
    </rPh>
    <rPh sb="11" eb="13">
      <t>カンリョウ</t>
    </rPh>
    <rPh sb="13" eb="14">
      <t>ジ</t>
    </rPh>
    <phoneticPr fontId="3"/>
  </si>
  <si>
    <t>竣工時</t>
    <rPh sb="0" eb="2">
      <t>シュンコウ</t>
    </rPh>
    <rPh sb="2" eb="3">
      <t>ジ</t>
    </rPh>
    <phoneticPr fontId="3"/>
  </si>
  <si>
    <t>２．</t>
    <phoneticPr fontId="3"/>
  </si>
  <si>
    <t>現場審査に係る工事の完了（予定）年月日</t>
    <rPh sb="0" eb="2">
      <t>ゲンバ</t>
    </rPh>
    <rPh sb="2" eb="4">
      <t>シンサ</t>
    </rPh>
    <rPh sb="5" eb="6">
      <t>カカ</t>
    </rPh>
    <rPh sb="7" eb="9">
      <t>コウジ</t>
    </rPh>
    <rPh sb="10" eb="12">
      <t>カンリョウ</t>
    </rPh>
    <rPh sb="13" eb="15">
      <t>ヨテイ</t>
    </rPh>
    <rPh sb="16" eb="19">
      <t>ネンガッピ</t>
    </rPh>
    <phoneticPr fontId="3"/>
  </si>
  <si>
    <t>令和</t>
    <rPh sb="0" eb="2">
      <t>レイワ</t>
    </rPh>
    <phoneticPr fontId="3"/>
  </si>
  <si>
    <t>３．</t>
    <phoneticPr fontId="3"/>
  </si>
  <si>
    <t>建築場所</t>
    <rPh sb="0" eb="2">
      <t>ケンチク</t>
    </rPh>
    <rPh sb="2" eb="4">
      <t>バショ</t>
    </rPh>
    <phoneticPr fontId="3"/>
  </si>
  <si>
    <t>４．</t>
    <phoneticPr fontId="3"/>
  </si>
  <si>
    <t>建築物名称</t>
    <rPh sb="0" eb="2">
      <t>ケンチク</t>
    </rPh>
    <rPh sb="2" eb="3">
      <t>ブツ</t>
    </rPh>
    <rPh sb="3" eb="5">
      <t>メイショウ</t>
    </rPh>
    <phoneticPr fontId="3"/>
  </si>
  <si>
    <t>５．</t>
    <phoneticPr fontId="3"/>
  </si>
  <si>
    <t>現場審査時立会者の氏名</t>
    <rPh sb="0" eb="2">
      <t>ゲンバ</t>
    </rPh>
    <rPh sb="2" eb="4">
      <t>シンサ</t>
    </rPh>
    <rPh sb="4" eb="5">
      <t>ジ</t>
    </rPh>
    <rPh sb="5" eb="7">
      <t>タチアイ</t>
    </rPh>
    <rPh sb="7" eb="8">
      <t>シャ</t>
    </rPh>
    <rPh sb="9" eb="11">
      <t>シメイ</t>
    </rPh>
    <phoneticPr fontId="3"/>
  </si>
  <si>
    <t>現場担当者の連絡先（携帯電話等）</t>
  </si>
  <si>
    <t>※</t>
    <phoneticPr fontId="3"/>
  </si>
  <si>
    <t>６．</t>
    <phoneticPr fontId="3"/>
  </si>
  <si>
    <t>受付番号（記載省略可）</t>
    <rPh sb="0" eb="2">
      <t>ウケツケ</t>
    </rPh>
    <rPh sb="2" eb="4">
      <t>バンゴウ</t>
    </rPh>
    <rPh sb="5" eb="7">
      <t>キサイ</t>
    </rPh>
    <rPh sb="7" eb="9">
      <t>ショウリャク</t>
    </rPh>
    <rPh sb="9" eb="10">
      <t>カ</t>
    </rPh>
    <phoneticPr fontId="3"/>
  </si>
  <si>
    <t>７．</t>
    <phoneticPr fontId="3"/>
  </si>
  <si>
    <t>他検査の予定</t>
    <rPh sb="0" eb="1">
      <t>ホカ</t>
    </rPh>
    <rPh sb="1" eb="3">
      <t>ケンサ</t>
    </rPh>
    <rPh sb="4" eb="6">
      <t>ヨテイ</t>
    </rPh>
    <phoneticPr fontId="3"/>
  </si>
  <si>
    <t>建築確認審査（検査）</t>
    <rPh sb="0" eb="2">
      <t>ケンチク</t>
    </rPh>
    <rPh sb="2" eb="4">
      <t>カクニン</t>
    </rPh>
    <rPh sb="4" eb="6">
      <t>シンサ</t>
    </rPh>
    <rPh sb="7" eb="9">
      <t>ケンサ</t>
    </rPh>
    <phoneticPr fontId="3"/>
  </si>
  <si>
    <t>フラット３５S適合検査</t>
    <rPh sb="7" eb="9">
      <t>テキゴウ</t>
    </rPh>
    <rPh sb="9" eb="11">
      <t>ケンサ</t>
    </rPh>
    <phoneticPr fontId="3"/>
  </si>
  <si>
    <t>建設住宅性能評価検査</t>
    <rPh sb="0" eb="2">
      <t>ケンセツ</t>
    </rPh>
    <rPh sb="2" eb="4">
      <t>ジュウタク</t>
    </rPh>
    <rPh sb="4" eb="6">
      <t>セイノウ</t>
    </rPh>
    <rPh sb="6" eb="8">
      <t>ヒョウカ</t>
    </rPh>
    <rPh sb="8" eb="10">
      <t>ケンサ</t>
    </rPh>
    <phoneticPr fontId="3"/>
  </si>
  <si>
    <t>現場審査において上記３点にかかる</t>
    <rPh sb="0" eb="2">
      <t>ゲンバ</t>
    </rPh>
    <rPh sb="2" eb="4">
      <t>シンサ</t>
    </rPh>
    <rPh sb="8" eb="10">
      <t>ジョウキ</t>
    </rPh>
    <rPh sb="11" eb="12">
      <t>テン</t>
    </rPh>
    <phoneticPr fontId="3"/>
  </si>
  <si>
    <t>同時の検査はない</t>
  </si>
  <si>
    <t>（注意）</t>
    <rPh sb="1" eb="3">
      <t>チュウイ</t>
    </rPh>
    <phoneticPr fontId="3"/>
  </si>
  <si>
    <t>１．欄および７．欄は、該当するチェックボックスに「レ」マークを入れてください。</t>
    <rPh sb="2" eb="3">
      <t>ラン</t>
    </rPh>
    <rPh sb="8" eb="9">
      <t>ラン</t>
    </rPh>
    <rPh sb="11" eb="13">
      <t>ガイトウ</t>
    </rPh>
    <rPh sb="31" eb="32">
      <t>イ</t>
    </rPh>
    <phoneticPr fontId="3"/>
  </si>
  <si>
    <t>現場審査立会者が代理者であり、あらかじめ連絡先を通知済みの場合は記載は不要です。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</si>
</sst>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11"/>
      <name val="HGｺﾞｼｯｸM"/>
      <family val="3"/>
      <charset val="128"/>
    </font>
    <font>
      <sz val="6"/>
      <name val="ＭＳ Ｐゴシック"/>
      <family val="3"/>
      <charset val="128"/>
    </font>
    <font>
      <sz val="12"/>
      <name val="HGｺﾞｼｯｸM"/>
      <family val="3"/>
      <charset val="128"/>
    </font>
    <font>
      <b/>
      <sz val="14"/>
      <name val="HGｺﾞｼｯｸM"/>
      <family val="3"/>
      <charset val="128"/>
    </font>
    <font>
      <sz val="9"/>
      <name val="HGｺﾞｼｯｸM"/>
      <family val="3"/>
      <charset val="128"/>
    </font>
    <font>
      <sz val="10"/>
      <name val="HGｺﾞｼｯｸM"/>
      <family val="3"/>
      <charset val="128"/>
    </font>
    <font>
      <b/>
      <sz val="20"/>
      <name val="HGｺﾞｼｯｸM"/>
      <family val="3"/>
      <charset val="128"/>
    </font>
    <font>
      <sz val="16"/>
      <name val="HGｺﾞｼｯｸM"/>
      <family val="3"/>
      <charset val="128"/>
    </font>
  </fonts>
  <fills count="2">
    <fill>
      <patternFill patternType="none"/>
    </fill>
    <fill>
      <patternFill patternType="gray125"/>
    </fill>
  </fills>
  <borders count="4">
    <border>
      <left/>
      <right/>
      <top/>
      <bottom/>
      <diagonal/>
    </border>
    <border>
      <left/>
      <right/>
      <top/>
      <bottom style="dotted">
        <color indexed="64"/>
      </bottom>
      <diagonal/>
    </border>
    <border>
      <left/>
      <right/>
      <top style="dotted">
        <color indexed="64"/>
      </top>
      <bottom style="dotted">
        <color indexed="64"/>
      </bottom>
      <diagonal/>
    </border>
    <border>
      <left/>
      <right/>
      <top style="dotted">
        <color auto="1"/>
      </top>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shrinkToFit="1"/>
    </xf>
    <xf numFmtId="0" fontId="2" fillId="0" borderId="0" xfId="0" applyFont="1" applyAlignment="1">
      <alignment horizontal="left" vertical="center"/>
    </xf>
    <xf numFmtId="0" fontId="6" fillId="0" borderId="0" xfId="0" applyFont="1" applyAlignment="1">
      <alignment horizontal="right" vertical="center"/>
    </xf>
    <xf numFmtId="0" fontId="2" fillId="0" borderId="1" xfId="0" applyFont="1" applyBorder="1">
      <alignment vertical="center"/>
    </xf>
    <xf numFmtId="0" fontId="2" fillId="0" borderId="2" xfId="0" applyFont="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right" vertical="center"/>
    </xf>
    <xf numFmtId="0" fontId="7" fillId="0" borderId="0" xfId="0" applyFont="1">
      <alignment vertical="center"/>
    </xf>
    <xf numFmtId="0" fontId="2" fillId="0" borderId="2" xfId="0" applyFont="1" applyBorder="1" applyAlignment="1">
      <alignment horizontal="left" vertical="center"/>
    </xf>
    <xf numFmtId="0" fontId="8" fillId="0" borderId="0" xfId="0" applyFont="1" applyAlignment="1">
      <alignment horizontal="center" vertical="center"/>
    </xf>
    <xf numFmtId="0" fontId="9" fillId="0" borderId="0" xfId="0" applyFont="1">
      <alignment vertical="center"/>
    </xf>
    <xf numFmtId="49" fontId="2" fillId="0" borderId="0" xfId="0" applyNumberFormat="1" applyFont="1" applyAlignment="1">
      <alignment vertical="center"/>
    </xf>
    <xf numFmtId="0" fontId="2" fillId="0" borderId="0" xfId="0" applyFont="1" applyAlignment="1">
      <alignment vertical="center"/>
    </xf>
    <xf numFmtId="0" fontId="2" fillId="0" borderId="0" xfId="0" applyFont="1" applyBorder="1">
      <alignment vertical="center"/>
    </xf>
    <xf numFmtId="0" fontId="2" fillId="0" borderId="0" xfId="0" applyFont="1" applyBorder="1" applyAlignment="1">
      <alignment horizontal="center" vertical="center"/>
    </xf>
    <xf numFmtId="0" fontId="7" fillId="0" borderId="0" xfId="0" applyFont="1" applyBorder="1">
      <alignment vertical="center"/>
    </xf>
    <xf numFmtId="0" fontId="2" fillId="0" borderId="0" xfId="0" applyFont="1" applyBorder="1" applyAlignment="1">
      <alignment horizontal="right" vertical="center"/>
    </xf>
    <xf numFmtId="0" fontId="2" fillId="0" borderId="3" xfId="0" applyFont="1" applyBorder="1">
      <alignment vertical="center"/>
    </xf>
    <xf numFmtId="0" fontId="2" fillId="0" borderId="3" xfId="0" applyFont="1" applyBorder="1" applyAlignment="1">
      <alignment horizontal="right" vertical="center"/>
    </xf>
    <xf numFmtId="0" fontId="2" fillId="0" borderId="3" xfId="0" applyFont="1" applyBorder="1" applyAlignment="1">
      <alignment horizontal="center" vertical="center"/>
    </xf>
    <xf numFmtId="0" fontId="2"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17</xdr:row>
          <xdr:rowOff>38100</xdr:rowOff>
        </xdr:from>
        <xdr:to>
          <xdr:col>19</xdr:col>
          <xdr:colOff>76200</xdr:colOff>
          <xdr:row>17</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38100</xdr:rowOff>
        </xdr:from>
        <xdr:to>
          <xdr:col>17</xdr:col>
          <xdr:colOff>47625</xdr:colOff>
          <xdr:row>18</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0</xdr:rowOff>
        </xdr:from>
        <xdr:to>
          <xdr:col>17</xdr:col>
          <xdr:colOff>38100</xdr:colOff>
          <xdr:row>20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20</xdr:row>
          <xdr:rowOff>38100</xdr:rowOff>
        </xdr:from>
        <xdr:to>
          <xdr:col>19</xdr:col>
          <xdr:colOff>76200</xdr:colOff>
          <xdr:row>20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21</xdr:row>
          <xdr:rowOff>38100</xdr:rowOff>
        </xdr:from>
        <xdr:to>
          <xdr:col>19</xdr:col>
          <xdr:colOff>76200</xdr:colOff>
          <xdr:row>21</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32</xdr:row>
          <xdr:rowOff>76200</xdr:rowOff>
        </xdr:from>
        <xdr:to>
          <xdr:col>16</xdr:col>
          <xdr:colOff>38100</xdr:colOff>
          <xdr:row>32</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38100</xdr:rowOff>
        </xdr:from>
        <xdr:to>
          <xdr:col>16</xdr:col>
          <xdr:colOff>28575</xdr:colOff>
          <xdr:row>33</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34</xdr:row>
          <xdr:rowOff>57150</xdr:rowOff>
        </xdr:from>
        <xdr:to>
          <xdr:col>15</xdr:col>
          <xdr:colOff>219075</xdr:colOff>
          <xdr:row>34</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xdr:row>
          <xdr:rowOff>28575</xdr:rowOff>
        </xdr:from>
        <xdr:to>
          <xdr:col>16</xdr:col>
          <xdr:colOff>0</xdr:colOff>
          <xdr:row>35</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48479-C4D8-4BBA-9B87-A9E0ADA8E2CC}">
  <dimension ref="D1:AG177"/>
  <sheetViews>
    <sheetView tabSelected="1" view="pageBreakPreview" topLeftCell="A10" zoomScaleNormal="100" zoomScaleSheetLayoutView="100" workbookViewId="0">
      <selection activeCell="AK18" sqref="AK17:AK18"/>
    </sheetView>
  </sheetViews>
  <sheetFormatPr defaultRowHeight="13.5"/>
  <cols>
    <col min="1" max="1" width="9" style="1"/>
    <col min="2" max="10" width="3.125" style="1" customWidth="1"/>
    <col min="11" max="11" width="3.125" style="3" customWidth="1"/>
    <col min="12" max="27" width="3.125" style="1" customWidth="1"/>
    <col min="28" max="28" width="3.75" style="1" customWidth="1"/>
    <col min="29" max="36" width="3.125" style="1" customWidth="1"/>
    <col min="37" max="258" width="9" style="1"/>
    <col min="259" max="283" width="3.125" style="1" customWidth="1"/>
    <col min="284" max="284" width="3.75" style="1" customWidth="1"/>
    <col min="285" max="292" width="3.125" style="1" customWidth="1"/>
    <col min="293" max="514" width="9" style="1"/>
    <col min="515" max="539" width="3.125" style="1" customWidth="1"/>
    <col min="540" max="540" width="3.75" style="1" customWidth="1"/>
    <col min="541" max="548" width="3.125" style="1" customWidth="1"/>
    <col min="549" max="770" width="9" style="1"/>
    <col min="771" max="795" width="3.125" style="1" customWidth="1"/>
    <col min="796" max="796" width="3.75" style="1" customWidth="1"/>
    <col min="797" max="804" width="3.125" style="1" customWidth="1"/>
    <col min="805" max="1026" width="9" style="1"/>
    <col min="1027" max="1051" width="3.125" style="1" customWidth="1"/>
    <col min="1052" max="1052" width="3.75" style="1" customWidth="1"/>
    <col min="1053" max="1060" width="3.125" style="1" customWidth="1"/>
    <col min="1061" max="1282" width="9" style="1"/>
    <col min="1283" max="1307" width="3.125" style="1" customWidth="1"/>
    <col min="1308" max="1308" width="3.75" style="1" customWidth="1"/>
    <col min="1309" max="1316" width="3.125" style="1" customWidth="1"/>
    <col min="1317" max="1538" width="9" style="1"/>
    <col min="1539" max="1563" width="3.125" style="1" customWidth="1"/>
    <col min="1564" max="1564" width="3.75" style="1" customWidth="1"/>
    <col min="1565" max="1572" width="3.125" style="1" customWidth="1"/>
    <col min="1573" max="1794" width="9" style="1"/>
    <col min="1795" max="1819" width="3.125" style="1" customWidth="1"/>
    <col min="1820" max="1820" width="3.75" style="1" customWidth="1"/>
    <col min="1821" max="1828" width="3.125" style="1" customWidth="1"/>
    <col min="1829" max="2050" width="9" style="1"/>
    <col min="2051" max="2075" width="3.125" style="1" customWidth="1"/>
    <col min="2076" max="2076" width="3.75" style="1" customWidth="1"/>
    <col min="2077" max="2084" width="3.125" style="1" customWidth="1"/>
    <col min="2085" max="2306" width="9" style="1"/>
    <col min="2307" max="2331" width="3.125" style="1" customWidth="1"/>
    <col min="2332" max="2332" width="3.75" style="1" customWidth="1"/>
    <col min="2333" max="2340" width="3.125" style="1" customWidth="1"/>
    <col min="2341" max="2562" width="9" style="1"/>
    <col min="2563" max="2587" width="3.125" style="1" customWidth="1"/>
    <col min="2588" max="2588" width="3.75" style="1" customWidth="1"/>
    <col min="2589" max="2596" width="3.125" style="1" customWidth="1"/>
    <col min="2597" max="2818" width="9" style="1"/>
    <col min="2819" max="2843" width="3.125" style="1" customWidth="1"/>
    <col min="2844" max="2844" width="3.75" style="1" customWidth="1"/>
    <col min="2845" max="2852" width="3.125" style="1" customWidth="1"/>
    <col min="2853" max="3074" width="9" style="1"/>
    <col min="3075" max="3099" width="3.125" style="1" customWidth="1"/>
    <col min="3100" max="3100" width="3.75" style="1" customWidth="1"/>
    <col min="3101" max="3108" width="3.125" style="1" customWidth="1"/>
    <col min="3109" max="3330" width="9" style="1"/>
    <col min="3331" max="3355" width="3.125" style="1" customWidth="1"/>
    <col min="3356" max="3356" width="3.75" style="1" customWidth="1"/>
    <col min="3357" max="3364" width="3.125" style="1" customWidth="1"/>
    <col min="3365" max="3586" width="9" style="1"/>
    <col min="3587" max="3611" width="3.125" style="1" customWidth="1"/>
    <col min="3612" max="3612" width="3.75" style="1" customWidth="1"/>
    <col min="3613" max="3620" width="3.125" style="1" customWidth="1"/>
    <col min="3621" max="3842" width="9" style="1"/>
    <col min="3843" max="3867" width="3.125" style="1" customWidth="1"/>
    <col min="3868" max="3868" width="3.75" style="1" customWidth="1"/>
    <col min="3869" max="3876" width="3.125" style="1" customWidth="1"/>
    <col min="3877" max="4098" width="9" style="1"/>
    <col min="4099" max="4123" width="3.125" style="1" customWidth="1"/>
    <col min="4124" max="4124" width="3.75" style="1" customWidth="1"/>
    <col min="4125" max="4132" width="3.125" style="1" customWidth="1"/>
    <col min="4133" max="4354" width="9" style="1"/>
    <col min="4355" max="4379" width="3.125" style="1" customWidth="1"/>
    <col min="4380" max="4380" width="3.75" style="1" customWidth="1"/>
    <col min="4381" max="4388" width="3.125" style="1" customWidth="1"/>
    <col min="4389" max="4610" width="9" style="1"/>
    <col min="4611" max="4635" width="3.125" style="1" customWidth="1"/>
    <col min="4636" max="4636" width="3.75" style="1" customWidth="1"/>
    <col min="4637" max="4644" width="3.125" style="1" customWidth="1"/>
    <col min="4645" max="4866" width="9" style="1"/>
    <col min="4867" max="4891" width="3.125" style="1" customWidth="1"/>
    <col min="4892" max="4892" width="3.75" style="1" customWidth="1"/>
    <col min="4893" max="4900" width="3.125" style="1" customWidth="1"/>
    <col min="4901" max="5122" width="9" style="1"/>
    <col min="5123" max="5147" width="3.125" style="1" customWidth="1"/>
    <col min="5148" max="5148" width="3.75" style="1" customWidth="1"/>
    <col min="5149" max="5156" width="3.125" style="1" customWidth="1"/>
    <col min="5157" max="5378" width="9" style="1"/>
    <col min="5379" max="5403" width="3.125" style="1" customWidth="1"/>
    <col min="5404" max="5404" width="3.75" style="1" customWidth="1"/>
    <col min="5405" max="5412" width="3.125" style="1" customWidth="1"/>
    <col min="5413" max="5634" width="9" style="1"/>
    <col min="5635" max="5659" width="3.125" style="1" customWidth="1"/>
    <col min="5660" max="5660" width="3.75" style="1" customWidth="1"/>
    <col min="5661" max="5668" width="3.125" style="1" customWidth="1"/>
    <col min="5669" max="5890" width="9" style="1"/>
    <col min="5891" max="5915" width="3.125" style="1" customWidth="1"/>
    <col min="5916" max="5916" width="3.75" style="1" customWidth="1"/>
    <col min="5917" max="5924" width="3.125" style="1" customWidth="1"/>
    <col min="5925" max="6146" width="9" style="1"/>
    <col min="6147" max="6171" width="3.125" style="1" customWidth="1"/>
    <col min="6172" max="6172" width="3.75" style="1" customWidth="1"/>
    <col min="6173" max="6180" width="3.125" style="1" customWidth="1"/>
    <col min="6181" max="6402" width="9" style="1"/>
    <col min="6403" max="6427" width="3.125" style="1" customWidth="1"/>
    <col min="6428" max="6428" width="3.75" style="1" customWidth="1"/>
    <col min="6429" max="6436" width="3.125" style="1" customWidth="1"/>
    <col min="6437" max="6658" width="9" style="1"/>
    <col min="6659" max="6683" width="3.125" style="1" customWidth="1"/>
    <col min="6684" max="6684" width="3.75" style="1" customWidth="1"/>
    <col min="6685" max="6692" width="3.125" style="1" customWidth="1"/>
    <col min="6693" max="6914" width="9" style="1"/>
    <col min="6915" max="6939" width="3.125" style="1" customWidth="1"/>
    <col min="6940" max="6940" width="3.75" style="1" customWidth="1"/>
    <col min="6941" max="6948" width="3.125" style="1" customWidth="1"/>
    <col min="6949" max="7170" width="9" style="1"/>
    <col min="7171" max="7195" width="3.125" style="1" customWidth="1"/>
    <col min="7196" max="7196" width="3.75" style="1" customWidth="1"/>
    <col min="7197" max="7204" width="3.125" style="1" customWidth="1"/>
    <col min="7205" max="7426" width="9" style="1"/>
    <col min="7427" max="7451" width="3.125" style="1" customWidth="1"/>
    <col min="7452" max="7452" width="3.75" style="1" customWidth="1"/>
    <col min="7453" max="7460" width="3.125" style="1" customWidth="1"/>
    <col min="7461" max="7682" width="9" style="1"/>
    <col min="7683" max="7707" width="3.125" style="1" customWidth="1"/>
    <col min="7708" max="7708" width="3.75" style="1" customWidth="1"/>
    <col min="7709" max="7716" width="3.125" style="1" customWidth="1"/>
    <col min="7717" max="7938" width="9" style="1"/>
    <col min="7939" max="7963" width="3.125" style="1" customWidth="1"/>
    <col min="7964" max="7964" width="3.75" style="1" customWidth="1"/>
    <col min="7965" max="7972" width="3.125" style="1" customWidth="1"/>
    <col min="7973" max="8194" width="9" style="1"/>
    <col min="8195" max="8219" width="3.125" style="1" customWidth="1"/>
    <col min="8220" max="8220" width="3.75" style="1" customWidth="1"/>
    <col min="8221" max="8228" width="3.125" style="1" customWidth="1"/>
    <col min="8229" max="8450" width="9" style="1"/>
    <col min="8451" max="8475" width="3.125" style="1" customWidth="1"/>
    <col min="8476" max="8476" width="3.75" style="1" customWidth="1"/>
    <col min="8477" max="8484" width="3.125" style="1" customWidth="1"/>
    <col min="8485" max="8706" width="9" style="1"/>
    <col min="8707" max="8731" width="3.125" style="1" customWidth="1"/>
    <col min="8732" max="8732" width="3.75" style="1" customWidth="1"/>
    <col min="8733" max="8740" width="3.125" style="1" customWidth="1"/>
    <col min="8741" max="8962" width="9" style="1"/>
    <col min="8963" max="8987" width="3.125" style="1" customWidth="1"/>
    <col min="8988" max="8988" width="3.75" style="1" customWidth="1"/>
    <col min="8989" max="8996" width="3.125" style="1" customWidth="1"/>
    <col min="8997" max="9218" width="9" style="1"/>
    <col min="9219" max="9243" width="3.125" style="1" customWidth="1"/>
    <col min="9244" max="9244" width="3.75" style="1" customWidth="1"/>
    <col min="9245" max="9252" width="3.125" style="1" customWidth="1"/>
    <col min="9253" max="9474" width="9" style="1"/>
    <col min="9475" max="9499" width="3.125" style="1" customWidth="1"/>
    <col min="9500" max="9500" width="3.75" style="1" customWidth="1"/>
    <col min="9501" max="9508" width="3.125" style="1" customWidth="1"/>
    <col min="9509" max="9730" width="9" style="1"/>
    <col min="9731" max="9755" width="3.125" style="1" customWidth="1"/>
    <col min="9756" max="9756" width="3.75" style="1" customWidth="1"/>
    <col min="9757" max="9764" width="3.125" style="1" customWidth="1"/>
    <col min="9765" max="9986" width="9" style="1"/>
    <col min="9987" max="10011" width="3.125" style="1" customWidth="1"/>
    <col min="10012" max="10012" width="3.75" style="1" customWidth="1"/>
    <col min="10013" max="10020" width="3.125" style="1" customWidth="1"/>
    <col min="10021" max="10242" width="9" style="1"/>
    <col min="10243" max="10267" width="3.125" style="1" customWidth="1"/>
    <col min="10268" max="10268" width="3.75" style="1" customWidth="1"/>
    <col min="10269" max="10276" width="3.125" style="1" customWidth="1"/>
    <col min="10277" max="10498" width="9" style="1"/>
    <col min="10499" max="10523" width="3.125" style="1" customWidth="1"/>
    <col min="10524" max="10524" width="3.75" style="1" customWidth="1"/>
    <col min="10525" max="10532" width="3.125" style="1" customWidth="1"/>
    <col min="10533" max="10754" width="9" style="1"/>
    <col min="10755" max="10779" width="3.125" style="1" customWidth="1"/>
    <col min="10780" max="10780" width="3.75" style="1" customWidth="1"/>
    <col min="10781" max="10788" width="3.125" style="1" customWidth="1"/>
    <col min="10789" max="11010" width="9" style="1"/>
    <col min="11011" max="11035" width="3.125" style="1" customWidth="1"/>
    <col min="11036" max="11036" width="3.75" style="1" customWidth="1"/>
    <col min="11037" max="11044" width="3.125" style="1" customWidth="1"/>
    <col min="11045" max="11266" width="9" style="1"/>
    <col min="11267" max="11291" width="3.125" style="1" customWidth="1"/>
    <col min="11292" max="11292" width="3.75" style="1" customWidth="1"/>
    <col min="11293" max="11300" width="3.125" style="1" customWidth="1"/>
    <col min="11301" max="11522" width="9" style="1"/>
    <col min="11523" max="11547" width="3.125" style="1" customWidth="1"/>
    <col min="11548" max="11548" width="3.75" style="1" customWidth="1"/>
    <col min="11549" max="11556" width="3.125" style="1" customWidth="1"/>
    <col min="11557" max="11778" width="9" style="1"/>
    <col min="11779" max="11803" width="3.125" style="1" customWidth="1"/>
    <col min="11804" max="11804" width="3.75" style="1" customWidth="1"/>
    <col min="11805" max="11812" width="3.125" style="1" customWidth="1"/>
    <col min="11813" max="12034" width="9" style="1"/>
    <col min="12035" max="12059" width="3.125" style="1" customWidth="1"/>
    <col min="12060" max="12060" width="3.75" style="1" customWidth="1"/>
    <col min="12061" max="12068" width="3.125" style="1" customWidth="1"/>
    <col min="12069" max="12290" width="9" style="1"/>
    <col min="12291" max="12315" width="3.125" style="1" customWidth="1"/>
    <col min="12316" max="12316" width="3.75" style="1" customWidth="1"/>
    <col min="12317" max="12324" width="3.125" style="1" customWidth="1"/>
    <col min="12325" max="12546" width="9" style="1"/>
    <col min="12547" max="12571" width="3.125" style="1" customWidth="1"/>
    <col min="12572" max="12572" width="3.75" style="1" customWidth="1"/>
    <col min="12573" max="12580" width="3.125" style="1" customWidth="1"/>
    <col min="12581" max="12802" width="9" style="1"/>
    <col min="12803" max="12827" width="3.125" style="1" customWidth="1"/>
    <col min="12828" max="12828" width="3.75" style="1" customWidth="1"/>
    <col min="12829" max="12836" width="3.125" style="1" customWidth="1"/>
    <col min="12837" max="13058" width="9" style="1"/>
    <col min="13059" max="13083" width="3.125" style="1" customWidth="1"/>
    <col min="13084" max="13084" width="3.75" style="1" customWidth="1"/>
    <col min="13085" max="13092" width="3.125" style="1" customWidth="1"/>
    <col min="13093" max="13314" width="9" style="1"/>
    <col min="13315" max="13339" width="3.125" style="1" customWidth="1"/>
    <col min="13340" max="13340" width="3.75" style="1" customWidth="1"/>
    <col min="13341" max="13348" width="3.125" style="1" customWidth="1"/>
    <col min="13349" max="13570" width="9" style="1"/>
    <col min="13571" max="13595" width="3.125" style="1" customWidth="1"/>
    <col min="13596" max="13596" width="3.75" style="1" customWidth="1"/>
    <col min="13597" max="13604" width="3.125" style="1" customWidth="1"/>
    <col min="13605" max="13826" width="9" style="1"/>
    <col min="13827" max="13851" width="3.125" style="1" customWidth="1"/>
    <col min="13852" max="13852" width="3.75" style="1" customWidth="1"/>
    <col min="13853" max="13860" width="3.125" style="1" customWidth="1"/>
    <col min="13861" max="14082" width="9" style="1"/>
    <col min="14083" max="14107" width="3.125" style="1" customWidth="1"/>
    <col min="14108" max="14108" width="3.75" style="1" customWidth="1"/>
    <col min="14109" max="14116" width="3.125" style="1" customWidth="1"/>
    <col min="14117" max="14338" width="9" style="1"/>
    <col min="14339" max="14363" width="3.125" style="1" customWidth="1"/>
    <col min="14364" max="14364" width="3.75" style="1" customWidth="1"/>
    <col min="14365" max="14372" width="3.125" style="1" customWidth="1"/>
    <col min="14373" max="14594" width="9" style="1"/>
    <col min="14595" max="14619" width="3.125" style="1" customWidth="1"/>
    <col min="14620" max="14620" width="3.75" style="1" customWidth="1"/>
    <col min="14621" max="14628" width="3.125" style="1" customWidth="1"/>
    <col min="14629" max="14850" width="9" style="1"/>
    <col min="14851" max="14875" width="3.125" style="1" customWidth="1"/>
    <col min="14876" max="14876" width="3.75" style="1" customWidth="1"/>
    <col min="14877" max="14884" width="3.125" style="1" customWidth="1"/>
    <col min="14885" max="15106" width="9" style="1"/>
    <col min="15107" max="15131" width="3.125" style="1" customWidth="1"/>
    <col min="15132" max="15132" width="3.75" style="1" customWidth="1"/>
    <col min="15133" max="15140" width="3.125" style="1" customWidth="1"/>
    <col min="15141" max="15362" width="9" style="1"/>
    <col min="15363" max="15387" width="3.125" style="1" customWidth="1"/>
    <col min="15388" max="15388" width="3.75" style="1" customWidth="1"/>
    <col min="15389" max="15396" width="3.125" style="1" customWidth="1"/>
    <col min="15397" max="15618" width="9" style="1"/>
    <col min="15619" max="15643" width="3.125" style="1" customWidth="1"/>
    <col min="15644" max="15644" width="3.75" style="1" customWidth="1"/>
    <col min="15645" max="15652" width="3.125" style="1" customWidth="1"/>
    <col min="15653" max="15874" width="9" style="1"/>
    <col min="15875" max="15899" width="3.125" style="1" customWidth="1"/>
    <col min="15900" max="15900" width="3.75" style="1" customWidth="1"/>
    <col min="15901" max="15908" width="3.125" style="1" customWidth="1"/>
    <col min="15909" max="16130" width="9" style="1"/>
    <col min="16131" max="16155" width="3.125" style="1" customWidth="1"/>
    <col min="16156" max="16156" width="3.75" style="1" customWidth="1"/>
    <col min="16157" max="16164" width="3.125" style="1" customWidth="1"/>
    <col min="16165" max="16384" width="9" style="1"/>
  </cols>
  <sheetData>
    <row r="1" spans="4:33" ht="20.25" customHeight="1">
      <c r="E1" s="2"/>
    </row>
    <row r="2" spans="4:33" ht="20.25" customHeight="1"/>
    <row r="3" spans="4:33" ht="20.25" customHeight="1">
      <c r="H3" s="2"/>
    </row>
    <row r="4" spans="4:33" ht="20.25" customHeight="1">
      <c r="D4" s="19" t="s">
        <v>0</v>
      </c>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4:33" ht="20.25" customHeight="1">
      <c r="D5" s="4"/>
      <c r="E5" s="4"/>
      <c r="F5" s="4"/>
      <c r="G5" s="4"/>
      <c r="H5" s="4"/>
      <c r="I5" s="4"/>
      <c r="J5" s="4"/>
      <c r="K5" s="4"/>
      <c r="L5" s="4"/>
      <c r="M5" s="4"/>
      <c r="N5" s="4"/>
      <c r="O5" s="4"/>
      <c r="P5" s="4"/>
      <c r="Q5" s="4"/>
      <c r="R5" s="4"/>
      <c r="S5" s="4"/>
      <c r="T5" s="4"/>
      <c r="U5" s="4"/>
      <c r="V5" s="4"/>
      <c r="W5" s="4"/>
      <c r="X5" s="4"/>
      <c r="Y5" s="4"/>
      <c r="Z5" s="4"/>
      <c r="AA5" s="4"/>
      <c r="AB5" s="4"/>
      <c r="AC5" s="4"/>
      <c r="AD5" s="4"/>
      <c r="AE5" s="4"/>
    </row>
    <row r="6" spans="4:33" ht="20.25" customHeight="1">
      <c r="V6" s="5" t="s">
        <v>1</v>
      </c>
      <c r="Y6" s="3" t="s">
        <v>2</v>
      </c>
      <c r="Z6" s="3"/>
      <c r="AB6" s="6" t="s">
        <v>3</v>
      </c>
      <c r="AC6" s="3"/>
      <c r="AD6" s="3"/>
      <c r="AE6" s="1" t="s">
        <v>4</v>
      </c>
    </row>
    <row r="7" spans="4:33" ht="20.25" customHeight="1"/>
    <row r="8" spans="4:33" ht="27" customHeight="1">
      <c r="D8" s="20" t="s">
        <v>5</v>
      </c>
    </row>
    <row r="9" spans="4:33" ht="29.25" customHeight="1">
      <c r="O9" s="16" t="s">
        <v>6</v>
      </c>
      <c r="P9" s="16"/>
      <c r="Q9" s="16"/>
      <c r="R9" s="16"/>
      <c r="S9" s="16"/>
      <c r="T9" s="16"/>
      <c r="U9" s="16"/>
      <c r="V9" s="7"/>
      <c r="W9" s="7"/>
      <c r="X9" s="14"/>
      <c r="Y9" s="15"/>
      <c r="Z9" s="15"/>
      <c r="AA9" s="15"/>
      <c r="AB9" s="15"/>
      <c r="AC9" s="15"/>
      <c r="AD9" s="15"/>
      <c r="AE9" s="15"/>
      <c r="AF9" s="15"/>
      <c r="AG9" s="7"/>
    </row>
    <row r="10" spans="4:33" ht="29.25" customHeight="1">
      <c r="P10" s="8"/>
      <c r="Q10" s="8"/>
      <c r="R10" s="8"/>
      <c r="S10" s="8"/>
      <c r="T10" s="8"/>
      <c r="U10" s="8"/>
      <c r="V10" s="7"/>
      <c r="W10" s="18"/>
      <c r="X10" s="18"/>
      <c r="Y10" s="18"/>
      <c r="Z10" s="18"/>
      <c r="AA10" s="18"/>
      <c r="AB10" s="18"/>
      <c r="AC10" s="18"/>
      <c r="AD10" s="18"/>
      <c r="AE10" s="18"/>
      <c r="AF10" s="7"/>
      <c r="AG10" s="7"/>
    </row>
    <row r="11" spans="4:33" ht="20.25" customHeight="1">
      <c r="P11" s="13"/>
      <c r="Q11" s="13"/>
      <c r="R11" s="13"/>
      <c r="S11" s="13"/>
      <c r="T11" s="13"/>
      <c r="U11" s="13"/>
      <c r="V11" s="14"/>
      <c r="W11" s="14"/>
      <c r="X11" s="14"/>
      <c r="Y11" s="14"/>
      <c r="Z11" s="14"/>
      <c r="AA11" s="14"/>
      <c r="AB11" s="14"/>
      <c r="AC11" s="14"/>
      <c r="AD11" s="14"/>
      <c r="AE11" s="14"/>
      <c r="AF11" s="14"/>
      <c r="AG11" s="14"/>
    </row>
    <row r="12" spans="4:33" ht="20.25" customHeight="1">
      <c r="P12" s="8"/>
      <c r="Q12" s="8"/>
      <c r="R12" s="8"/>
      <c r="S12" s="8"/>
      <c r="T12" s="8"/>
      <c r="U12" s="8"/>
    </row>
    <row r="13" spans="4:33" ht="20.25" customHeight="1">
      <c r="D13" s="1" t="s">
        <v>7</v>
      </c>
    </row>
    <row r="14" spans="4:33" ht="20.25" customHeight="1"/>
    <row r="15" spans="4:33" ht="20.25" customHeight="1"/>
    <row r="16" spans="4:33" ht="20.25" customHeight="1">
      <c r="R16" s="1" t="s">
        <v>8</v>
      </c>
    </row>
    <row r="17" spans="4:32" ht="20.25" customHeight="1"/>
    <row r="18" spans="4:32" ht="20.25" customHeight="1">
      <c r="D18" s="21" t="s">
        <v>9</v>
      </c>
      <c r="F18" s="1" t="s">
        <v>10</v>
      </c>
      <c r="Q18" s="5"/>
      <c r="R18" s="1" t="s">
        <v>11</v>
      </c>
    </row>
    <row r="19" spans="4:32" ht="20.25" customHeight="1">
      <c r="D19" s="22"/>
      <c r="Q19" s="5"/>
      <c r="R19" s="1" t="s">
        <v>12</v>
      </c>
    </row>
    <row r="20" spans="4:32" ht="20.25" customHeight="1">
      <c r="D20" s="22"/>
      <c r="Q20" s="5"/>
      <c r="R20" s="1" t="s">
        <v>13</v>
      </c>
    </row>
    <row r="21" spans="4:32" ht="20.25" customHeight="1">
      <c r="D21" s="22"/>
      <c r="Q21" s="5"/>
      <c r="R21" s="1" t="s">
        <v>14</v>
      </c>
    </row>
    <row r="22" spans="4:32" ht="20.25" customHeight="1">
      <c r="D22" s="22"/>
      <c r="Q22" s="5"/>
      <c r="R22" s="1" t="s">
        <v>15</v>
      </c>
    </row>
    <row r="23" spans="4:32" ht="20.25" customHeight="1">
      <c r="D23" s="22"/>
      <c r="Q23" s="5"/>
    </row>
    <row r="24" spans="4:32" ht="24" customHeight="1">
      <c r="D24" s="21" t="s">
        <v>16</v>
      </c>
      <c r="F24" s="1" t="s">
        <v>17</v>
      </c>
      <c r="U24" s="30" t="s">
        <v>18</v>
      </c>
      <c r="V24" s="30"/>
      <c r="W24" s="23"/>
      <c r="X24" s="23"/>
      <c r="Y24" s="23" t="s">
        <v>2</v>
      </c>
      <c r="Z24" s="23"/>
      <c r="AA24" s="23"/>
      <c r="AB24" s="23" t="s">
        <v>3</v>
      </c>
      <c r="AC24" s="23"/>
      <c r="AD24" s="23"/>
      <c r="AE24" s="23" t="s">
        <v>4</v>
      </c>
    </row>
    <row r="25" spans="4:32" ht="24" customHeight="1">
      <c r="D25" s="21" t="s">
        <v>19</v>
      </c>
      <c r="F25" s="1" t="s">
        <v>20</v>
      </c>
      <c r="S25" s="9"/>
      <c r="T25" s="9"/>
      <c r="U25" s="9"/>
      <c r="V25" s="9"/>
      <c r="W25" s="9"/>
      <c r="X25" s="9"/>
      <c r="Y25" s="9"/>
      <c r="Z25" s="9"/>
      <c r="AA25" s="9"/>
      <c r="AB25" s="9"/>
      <c r="AC25" s="9"/>
      <c r="AD25" s="9"/>
      <c r="AE25" s="9"/>
    </row>
    <row r="26" spans="4:32" ht="24" customHeight="1">
      <c r="D26" s="21"/>
      <c r="I26" s="23"/>
      <c r="J26" s="23"/>
      <c r="K26" s="24"/>
      <c r="L26" s="23"/>
      <c r="M26" s="23"/>
      <c r="N26" s="23"/>
      <c r="O26" s="10"/>
      <c r="P26" s="10"/>
      <c r="Q26" s="10"/>
      <c r="R26" s="10"/>
      <c r="S26" s="10"/>
      <c r="T26" s="10"/>
      <c r="U26" s="10"/>
      <c r="V26" s="10"/>
      <c r="W26" s="10"/>
      <c r="X26" s="10"/>
      <c r="Y26" s="10"/>
      <c r="Z26" s="10"/>
      <c r="AA26" s="10"/>
      <c r="AB26" s="10"/>
      <c r="AC26" s="10"/>
      <c r="AD26" s="10"/>
      <c r="AE26" s="10"/>
      <c r="AF26" s="23"/>
    </row>
    <row r="27" spans="4:32" ht="24" customHeight="1">
      <c r="D27" s="21" t="s">
        <v>21</v>
      </c>
      <c r="F27" s="1" t="s">
        <v>22</v>
      </c>
      <c r="I27" s="23"/>
      <c r="J27" s="23"/>
      <c r="K27" s="24"/>
      <c r="L27" s="23"/>
      <c r="M27" s="23"/>
      <c r="N27" s="23"/>
      <c r="O27" s="10"/>
      <c r="P27" s="10"/>
      <c r="Q27" s="10"/>
      <c r="R27" s="10"/>
      <c r="S27" s="10"/>
      <c r="T27" s="10"/>
      <c r="U27" s="10"/>
      <c r="V27" s="10"/>
      <c r="W27" s="10"/>
      <c r="X27" s="10"/>
      <c r="Y27" s="10"/>
      <c r="Z27" s="10"/>
      <c r="AA27" s="10"/>
      <c r="AB27" s="10"/>
      <c r="AC27" s="10"/>
      <c r="AD27" s="10"/>
      <c r="AE27" s="10"/>
      <c r="AF27" s="23"/>
    </row>
    <row r="28" spans="4:32" ht="24" customHeight="1">
      <c r="D28" s="21" t="s">
        <v>23</v>
      </c>
      <c r="F28" s="1" t="s">
        <v>24</v>
      </c>
      <c r="I28" s="23"/>
      <c r="J28" s="23"/>
      <c r="K28" s="24"/>
      <c r="L28" s="23"/>
      <c r="M28" s="23"/>
      <c r="N28" s="23"/>
      <c r="O28" s="10"/>
      <c r="P28" s="10"/>
      <c r="Q28" s="10"/>
      <c r="R28" s="10"/>
      <c r="S28" s="10"/>
      <c r="T28" s="10"/>
      <c r="U28" s="10"/>
      <c r="V28" s="10"/>
      <c r="W28" s="10"/>
      <c r="X28" s="10"/>
      <c r="Y28" s="10"/>
      <c r="Z28" s="10"/>
      <c r="AA28" s="10"/>
      <c r="AB28" s="10"/>
      <c r="AC28" s="10"/>
      <c r="AD28" s="10"/>
      <c r="AE28" s="10"/>
      <c r="AF28" s="23"/>
    </row>
    <row r="29" spans="4:32" ht="24" customHeight="1">
      <c r="D29" s="21"/>
      <c r="F29" s="1" t="s">
        <v>25</v>
      </c>
      <c r="I29" s="23"/>
      <c r="J29" s="23"/>
      <c r="K29" s="24"/>
      <c r="L29" s="23"/>
      <c r="M29" s="23"/>
      <c r="N29" s="23"/>
      <c r="O29" s="23"/>
      <c r="P29" s="23"/>
      <c r="Q29" s="23"/>
      <c r="R29" s="10"/>
      <c r="S29" s="10"/>
      <c r="T29" s="10"/>
      <c r="U29" s="10"/>
      <c r="V29" s="10"/>
      <c r="W29" s="10"/>
      <c r="X29" s="10"/>
      <c r="Y29" s="10"/>
      <c r="Z29" s="10"/>
      <c r="AA29" s="10"/>
      <c r="AB29" s="10"/>
      <c r="AC29" s="10"/>
      <c r="AD29" s="10"/>
      <c r="AE29" s="10"/>
      <c r="AF29" s="23"/>
    </row>
    <row r="30" spans="4:32" ht="24" customHeight="1">
      <c r="D30" s="21"/>
      <c r="F30" s="17" t="s">
        <v>26</v>
      </c>
      <c r="G30" s="17" t="s">
        <v>38</v>
      </c>
      <c r="H30" s="17"/>
      <c r="I30" s="25"/>
      <c r="J30" s="23"/>
      <c r="K30" s="24"/>
      <c r="L30" s="23"/>
      <c r="M30" s="23"/>
      <c r="N30" s="23"/>
      <c r="O30" s="23"/>
      <c r="P30" s="23"/>
      <c r="Q30" s="23"/>
      <c r="R30" s="23"/>
      <c r="S30" s="23"/>
      <c r="T30" s="23"/>
      <c r="U30" s="23"/>
      <c r="V30" s="23"/>
      <c r="W30" s="23"/>
      <c r="X30" s="23"/>
      <c r="Y30" s="23"/>
      <c r="Z30" s="23"/>
      <c r="AA30" s="23"/>
      <c r="AB30" s="23"/>
      <c r="AC30" s="23"/>
      <c r="AD30" s="23"/>
      <c r="AE30" s="23"/>
      <c r="AF30" s="23"/>
    </row>
    <row r="31" spans="4:32" ht="24" customHeight="1">
      <c r="D31" s="21" t="s">
        <v>27</v>
      </c>
      <c r="F31" s="1" t="s">
        <v>28</v>
      </c>
      <c r="I31" s="23"/>
      <c r="J31" s="23"/>
      <c r="K31" s="24"/>
      <c r="L31" s="23"/>
      <c r="M31" s="23"/>
      <c r="N31" s="23"/>
      <c r="O31" s="23"/>
      <c r="P31" s="23"/>
      <c r="Q31" s="23"/>
      <c r="R31" s="23"/>
      <c r="S31" s="23"/>
      <c r="T31" s="23"/>
      <c r="U31" s="23"/>
      <c r="V31" s="23"/>
      <c r="W31" s="23"/>
      <c r="X31" s="23"/>
      <c r="Y31" s="23"/>
      <c r="Z31" s="23"/>
      <c r="AA31" s="23"/>
      <c r="AB31" s="23"/>
      <c r="AC31" s="23"/>
      <c r="AD31" s="23"/>
      <c r="AE31" s="23"/>
      <c r="AF31" s="23"/>
    </row>
    <row r="32" spans="4:32" ht="24" customHeight="1">
      <c r="D32" s="21" t="s">
        <v>29</v>
      </c>
      <c r="F32" s="1" t="s">
        <v>30</v>
      </c>
      <c r="I32" s="23"/>
      <c r="J32" s="23"/>
      <c r="K32" s="23"/>
      <c r="L32" s="23"/>
      <c r="M32" s="23"/>
      <c r="N32" s="26"/>
      <c r="O32" s="27"/>
      <c r="P32" s="28"/>
      <c r="Q32" s="27"/>
      <c r="R32" s="27"/>
      <c r="S32" s="27"/>
      <c r="T32" s="27"/>
      <c r="U32" s="28"/>
      <c r="V32" s="27"/>
      <c r="W32" s="27"/>
      <c r="X32" s="28"/>
      <c r="Y32" s="27"/>
      <c r="Z32" s="27"/>
      <c r="AA32" s="29"/>
      <c r="AB32" s="27"/>
      <c r="AC32" s="27"/>
      <c r="AD32" s="27"/>
      <c r="AE32" s="27"/>
      <c r="AF32" s="23"/>
    </row>
    <row r="33" spans="4:31" ht="24" customHeight="1">
      <c r="D33" s="22"/>
      <c r="K33" s="1"/>
      <c r="P33" s="5"/>
      <c r="Q33" s="1" t="s">
        <v>31</v>
      </c>
      <c r="U33" s="5"/>
      <c r="X33" s="5"/>
      <c r="AA33" s="3"/>
    </row>
    <row r="34" spans="4:31" ht="24" customHeight="1">
      <c r="D34" s="22"/>
      <c r="K34" s="1"/>
      <c r="P34" s="5"/>
      <c r="Q34" s="1" t="s">
        <v>32</v>
      </c>
      <c r="Y34" s="5"/>
      <c r="AE34" s="3"/>
    </row>
    <row r="35" spans="4:31" ht="24" customHeight="1">
      <c r="D35" s="22"/>
      <c r="K35" s="1"/>
      <c r="P35" s="5"/>
      <c r="Q35" s="1" t="s">
        <v>33</v>
      </c>
      <c r="U35" s="5"/>
    </row>
    <row r="36" spans="4:31" ht="20.25" customHeight="1">
      <c r="D36" s="22"/>
      <c r="Q36" s="1" t="s">
        <v>34</v>
      </c>
    </row>
    <row r="37" spans="4:31" ht="20.25" customHeight="1">
      <c r="D37" s="22"/>
      <c r="Q37" s="1" t="s">
        <v>35</v>
      </c>
    </row>
    <row r="38" spans="4:31" ht="20.25" customHeight="1"/>
    <row r="39" spans="4:31" s="11" customFormat="1" ht="20.25" customHeight="1">
      <c r="D39" s="11" t="s">
        <v>36</v>
      </c>
      <c r="F39" s="12"/>
      <c r="G39" s="11" t="s">
        <v>37</v>
      </c>
      <c r="K39" s="12"/>
    </row>
    <row r="40" spans="4:31" s="11" customFormat="1" ht="20.25" customHeight="1">
      <c r="F40" s="12"/>
      <c r="K40" s="12"/>
    </row>
    <row r="41" spans="4:31" ht="20.25" customHeight="1"/>
    <row r="42" spans="4:31" ht="20.25" customHeight="1"/>
    <row r="43" spans="4:31" ht="20.25" customHeight="1"/>
    <row r="44" spans="4:31" ht="20.25" customHeight="1"/>
    <row r="45" spans="4:31" ht="20.25" customHeight="1"/>
    <row r="46" spans="4:31" ht="20.25" customHeight="1"/>
    <row r="47" spans="4:31" ht="20.25" customHeight="1"/>
    <row r="48" spans="4:31"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sheetData>
  <mergeCells count="3">
    <mergeCell ref="D4:AE4"/>
    <mergeCell ref="O9:U9"/>
    <mergeCell ref="U24:V24"/>
  </mergeCells>
  <phoneticPr fontId="3"/>
  <dataValidations count="1">
    <dataValidation type="list" allowBlank="1" showInputMessage="1" showErrorMessage="1" sqref="N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N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N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N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N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N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N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N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N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N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N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N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N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N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N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N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xr:uid="{A3347C15-453A-407A-B748-D5BB1272FB36}">
      <formula1>"□,■"</formula1>
    </dataValidation>
  </dataValidations>
  <pageMargins left="0.70866141732283472" right="0.19685039370078741" top="0.6692913385826772" bottom="0.43307086614173229" header="0.51181102362204722" footer="0.51181102362204722"/>
  <pageSetup paperSize="9" scale="96" orientation="portrait" r:id="rId1"/>
  <headerFooter alignWithMargins="0">
    <oddFooter xml:space="preserve">&amp;R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28575</xdr:colOff>
                    <xdr:row>17</xdr:row>
                    <xdr:rowOff>38100</xdr:rowOff>
                  </from>
                  <to>
                    <xdr:col>19</xdr:col>
                    <xdr:colOff>76200</xdr:colOff>
                    <xdr:row>17</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28575</xdr:colOff>
                    <xdr:row>18</xdr:row>
                    <xdr:rowOff>38100</xdr:rowOff>
                  </from>
                  <to>
                    <xdr:col>17</xdr:col>
                    <xdr:colOff>47625</xdr:colOff>
                    <xdr:row>18</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38100</xdr:colOff>
                    <xdr:row>19</xdr:row>
                    <xdr:rowOff>0</xdr:rowOff>
                  </from>
                  <to>
                    <xdr:col>17</xdr:col>
                    <xdr:colOff>38100</xdr:colOff>
                    <xdr:row>20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28575</xdr:colOff>
                    <xdr:row>20</xdr:row>
                    <xdr:rowOff>38100</xdr:rowOff>
                  </from>
                  <to>
                    <xdr:col>19</xdr:col>
                    <xdr:colOff>76200</xdr:colOff>
                    <xdr:row>20</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16</xdr:col>
                    <xdr:colOff>28575</xdr:colOff>
                    <xdr:row>21</xdr:row>
                    <xdr:rowOff>38100</xdr:rowOff>
                  </from>
                  <to>
                    <xdr:col>19</xdr:col>
                    <xdr:colOff>76200</xdr:colOff>
                    <xdr:row>21</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28575</xdr:colOff>
                    <xdr:row>32</xdr:row>
                    <xdr:rowOff>76200</xdr:rowOff>
                  </from>
                  <to>
                    <xdr:col>16</xdr:col>
                    <xdr:colOff>38100</xdr:colOff>
                    <xdr:row>32</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19050</xdr:colOff>
                    <xdr:row>33</xdr:row>
                    <xdr:rowOff>38100</xdr:rowOff>
                  </from>
                  <to>
                    <xdr:col>16</xdr:col>
                    <xdr:colOff>28575</xdr:colOff>
                    <xdr:row>33</xdr:row>
                    <xdr:rowOff>247650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28575</xdr:colOff>
                    <xdr:row>34</xdr:row>
                    <xdr:rowOff>57150</xdr:rowOff>
                  </from>
                  <to>
                    <xdr:col>15</xdr:col>
                    <xdr:colOff>219075</xdr:colOff>
                    <xdr:row>34</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19050</xdr:colOff>
                    <xdr:row>35</xdr:row>
                    <xdr:rowOff>28575</xdr:rowOff>
                  </from>
                  <to>
                    <xdr:col>16</xdr:col>
                    <xdr:colOff>0</xdr:colOff>
                    <xdr:row>35</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現場審査依頼書</vt:lpstr>
      <vt:lpstr>現場審査依頼書!Print_Area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I-PEC-Q39-PC</dc:creator>
  <cp:lastModifiedBy>I-PEC-Q39-PC</cp:lastModifiedBy>
  <cp:lastPrinted>2021-04-01T06:26:08Z</cp:lastPrinted>
  <dcterms:created xsi:type="dcterms:W3CDTF">2021-02-25T09:09:32Z</dcterms:created>
  <dcterms:modified xsi:type="dcterms:W3CDTF">2021-04-01T06:28:40Z</dcterms:modified>
</cp:coreProperties>
</file>