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DLM-G\dir0\住宅評価部\住宅性能証明業務\問い合わせ用資料一式　住宅性能証明申請関係資料\"/>
    </mc:Choice>
  </mc:AlternateContent>
  <xr:revisionPtr revIDLastSave="0" documentId="13_ncr:1_{1B0AEA3C-A5C3-4AD7-9EC0-BEF7704C3422}" xr6:coauthVersionLast="46" xr6:coauthVersionMax="46" xr10:uidLastSave="{00000000-0000-0000-0000-000000000000}"/>
  <bookViews>
    <workbookView xWindow="-120" yWindow="-120" windowWidth="20730" windowHeight="11160" xr2:uid="{925A305A-5EDC-4444-BAAB-B3388DB20BF6}"/>
  </bookViews>
  <sheets>
    <sheet name="現場審査依頼書" sheetId="1" r:id="rId1"/>
  </sheets>
  <definedNames>
    <definedName name="_xlnm.Print_Area" localSheetId="0">現場審査依頼書!$B$2:$AF$40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<sst xmlns="http://schemas.openxmlformats.org/spreadsheetml/2006/main" count="42" uniqueCount="39">
  <si>
    <t>現場審査依頼書</t>
    <rPh sb="0" eb="2">
      <t>ゲンバ</t>
    </rPh>
    <rPh sb="2" eb="4">
      <t>シンサ</t>
    </rPh>
    <rPh sb="4" eb="7">
      <t>イライショ</t>
    </rPh>
    <phoneticPr fontId="3"/>
  </si>
  <si>
    <t>令和</t>
  </si>
  <si>
    <t>年</t>
    <rPh sb="0" eb="1">
      <t>ネン</t>
    </rPh>
    <phoneticPr fontId="3"/>
  </si>
  <si>
    <t>月</t>
    <rPh sb="0" eb="1">
      <t>ツキ</t>
    </rPh>
    <phoneticPr fontId="3"/>
  </si>
  <si>
    <t>日</t>
    <rPh sb="0" eb="1">
      <t>ニチ</t>
    </rPh>
    <phoneticPr fontId="3"/>
  </si>
  <si>
    <t>株式会社　Ｉ－ＰＥＣ　殿</t>
    <rPh sb="0" eb="2">
      <t>カブシキ</t>
    </rPh>
    <rPh sb="2" eb="4">
      <t>カイシャ</t>
    </rPh>
    <phoneticPr fontId="1"/>
  </si>
  <si>
    <t>申請者の氏名</t>
    <rPh sb="0" eb="3">
      <t>シンセイシャ</t>
    </rPh>
    <rPh sb="4" eb="6">
      <t>シメイ</t>
    </rPh>
    <phoneticPr fontId="3"/>
  </si>
  <si>
    <t>　株式会社 I－PEC　住宅性能証明書の発行業務要領に基づき、下記住宅の現場審査を依頼します。</t>
    <rPh sb="1" eb="3">
      <t>カブシキ</t>
    </rPh>
    <rPh sb="3" eb="5">
      <t>カイシャ</t>
    </rPh>
    <rPh sb="12" eb="14">
      <t>ジュウタク</t>
    </rPh>
    <rPh sb="14" eb="16">
      <t>セイノウ</t>
    </rPh>
    <rPh sb="16" eb="19">
      <t>ショウメイショ</t>
    </rPh>
    <rPh sb="20" eb="22">
      <t>ハッコウ</t>
    </rPh>
    <rPh sb="22" eb="24">
      <t>ギョウム</t>
    </rPh>
    <rPh sb="24" eb="26">
      <t>ヨウリョウ</t>
    </rPh>
    <rPh sb="27" eb="28">
      <t>モト</t>
    </rPh>
    <rPh sb="31" eb="33">
      <t>カキ</t>
    </rPh>
    <rPh sb="33" eb="35">
      <t>ジュウタク</t>
    </rPh>
    <rPh sb="36" eb="38">
      <t>ゲンバ</t>
    </rPh>
    <rPh sb="38" eb="40">
      <t>シンサ</t>
    </rPh>
    <rPh sb="41" eb="43">
      <t>イライ</t>
    </rPh>
    <phoneticPr fontId="3"/>
  </si>
  <si>
    <t>記</t>
    <rPh sb="0" eb="1">
      <t>キ</t>
    </rPh>
    <phoneticPr fontId="3"/>
  </si>
  <si>
    <t>１．</t>
    <phoneticPr fontId="3"/>
  </si>
  <si>
    <t>現場審査に係る工事</t>
    <rPh sb="0" eb="2">
      <t>ゲンバ</t>
    </rPh>
    <rPh sb="2" eb="4">
      <t>シンサ</t>
    </rPh>
    <rPh sb="5" eb="6">
      <t>カカ</t>
    </rPh>
    <rPh sb="7" eb="9">
      <t>コウジ</t>
    </rPh>
    <phoneticPr fontId="3"/>
  </si>
  <si>
    <t>基礎配筋工事の完了時</t>
    <rPh sb="0" eb="2">
      <t>キソ</t>
    </rPh>
    <rPh sb="2" eb="3">
      <t>クバ</t>
    </rPh>
    <rPh sb="3" eb="4">
      <t>スジ</t>
    </rPh>
    <rPh sb="4" eb="6">
      <t>コウジ</t>
    </rPh>
    <rPh sb="7" eb="9">
      <t>カンリョウ</t>
    </rPh>
    <rPh sb="9" eb="10">
      <t>ジ</t>
    </rPh>
    <phoneticPr fontId="3"/>
  </si>
  <si>
    <t>躯体工事の完了時（木造軸組完了時）</t>
    <rPh sb="0" eb="2">
      <t>クタイ</t>
    </rPh>
    <rPh sb="2" eb="4">
      <t>コウジ</t>
    </rPh>
    <rPh sb="5" eb="7">
      <t>カンリョウ</t>
    </rPh>
    <rPh sb="7" eb="8">
      <t>ジ</t>
    </rPh>
    <rPh sb="9" eb="11">
      <t>モクゾウ</t>
    </rPh>
    <rPh sb="11" eb="12">
      <t>ジク</t>
    </rPh>
    <rPh sb="12" eb="13">
      <t>グ</t>
    </rPh>
    <rPh sb="13" eb="15">
      <t>カンリョウ</t>
    </rPh>
    <rPh sb="15" eb="16">
      <t>ジ</t>
    </rPh>
    <phoneticPr fontId="3"/>
  </si>
  <si>
    <t>躯体工事の完了時（　　　階床）</t>
    <rPh sb="0" eb="2">
      <t>クタイ</t>
    </rPh>
    <rPh sb="2" eb="4">
      <t>コウジ</t>
    </rPh>
    <rPh sb="5" eb="7">
      <t>カンリョウ</t>
    </rPh>
    <rPh sb="7" eb="8">
      <t>ジ</t>
    </rPh>
    <rPh sb="12" eb="13">
      <t>カイ</t>
    </rPh>
    <rPh sb="13" eb="14">
      <t>ユカ</t>
    </rPh>
    <phoneticPr fontId="3"/>
  </si>
  <si>
    <t>下地張りの直前の工事の完了時</t>
    <rPh sb="0" eb="2">
      <t>シタジ</t>
    </rPh>
    <rPh sb="2" eb="3">
      <t>ハ</t>
    </rPh>
    <rPh sb="5" eb="7">
      <t>チョクゼン</t>
    </rPh>
    <rPh sb="8" eb="10">
      <t>コウジ</t>
    </rPh>
    <rPh sb="11" eb="13">
      <t>カンリョウ</t>
    </rPh>
    <rPh sb="13" eb="14">
      <t>ジ</t>
    </rPh>
    <phoneticPr fontId="3"/>
  </si>
  <si>
    <t>竣工時</t>
    <rPh sb="0" eb="2">
      <t>シュンコウ</t>
    </rPh>
    <rPh sb="2" eb="3">
      <t>ジ</t>
    </rPh>
    <phoneticPr fontId="3"/>
  </si>
  <si>
    <t>２．</t>
    <phoneticPr fontId="3"/>
  </si>
  <si>
    <t>現場審査に係る工事の完了（予定）年月日</t>
    <rPh sb="0" eb="2">
      <t>ゲンバ</t>
    </rPh>
    <rPh sb="2" eb="4">
      <t>シンサ</t>
    </rPh>
    <rPh sb="5" eb="6">
      <t>カカ</t>
    </rPh>
    <rPh sb="7" eb="9">
      <t>コウジ</t>
    </rPh>
    <rPh sb="10" eb="12">
      <t>カンリョウ</t>
    </rPh>
    <rPh sb="13" eb="15">
      <t>ヨテイ</t>
    </rPh>
    <rPh sb="16" eb="19">
      <t>ネンガッピ</t>
    </rPh>
    <phoneticPr fontId="3"/>
  </si>
  <si>
    <t>令和</t>
    <rPh sb="0" eb="2">
      <t>レイワ</t>
    </rPh>
    <phoneticPr fontId="3"/>
  </si>
  <si>
    <t>３．</t>
    <phoneticPr fontId="3"/>
  </si>
  <si>
    <t>建築場所</t>
    <rPh sb="0" eb="2">
      <t>ケンチク</t>
    </rPh>
    <rPh sb="2" eb="4">
      <t>バショ</t>
    </rPh>
    <phoneticPr fontId="3"/>
  </si>
  <si>
    <t>４．</t>
    <phoneticPr fontId="3"/>
  </si>
  <si>
    <t>建築物名称</t>
    <rPh sb="0" eb="2">
      <t>ケンチク</t>
    </rPh>
    <rPh sb="2" eb="3">
      <t>ブツ</t>
    </rPh>
    <rPh sb="3" eb="5">
      <t>メイショウ</t>
    </rPh>
    <phoneticPr fontId="3"/>
  </si>
  <si>
    <t>５．</t>
    <phoneticPr fontId="3"/>
  </si>
  <si>
    <t>現場審査時立会者の氏名</t>
    <rPh sb="0" eb="2">
      <t>ゲンバ</t>
    </rPh>
    <rPh sb="2" eb="4">
      <t>シンサ</t>
    </rPh>
    <rPh sb="4" eb="5">
      <t>ジ</t>
    </rPh>
    <rPh sb="5" eb="7">
      <t>タチアイ</t>
    </rPh>
    <rPh sb="7" eb="8">
      <t>シャ</t>
    </rPh>
    <rPh sb="9" eb="11">
      <t>シメイ</t>
    </rPh>
    <phoneticPr fontId="3"/>
  </si>
  <si>
    <t>現場担当者の連絡先（携帯電話等）</t>
  </si>
  <si>
    <t>※</t>
    <phoneticPr fontId="3"/>
  </si>
  <si>
    <t>６．</t>
    <phoneticPr fontId="3"/>
  </si>
  <si>
    <t>受付番号（記載省略可）</t>
    <rPh sb="0" eb="2">
      <t>ウケツケ</t>
    </rPh>
    <rPh sb="2" eb="4">
      <t>バンゴウ</t>
    </rPh>
    <rPh sb="5" eb="7">
      <t>キサイ</t>
    </rPh>
    <rPh sb="7" eb="9">
      <t>ショウリャク</t>
    </rPh>
    <rPh sb="9" eb="10">
      <t>カ</t>
    </rPh>
    <phoneticPr fontId="3"/>
  </si>
  <si>
    <t>７．</t>
    <phoneticPr fontId="3"/>
  </si>
  <si>
    <t>他検査の予定</t>
    <rPh sb="0" eb="1">
      <t>ホカ</t>
    </rPh>
    <rPh sb="1" eb="3">
      <t>ケンサ</t>
    </rPh>
    <rPh sb="4" eb="6">
      <t>ヨテイ</t>
    </rPh>
    <phoneticPr fontId="3"/>
  </si>
  <si>
    <t>建築確認審査（検査）</t>
    <rPh sb="0" eb="2">
      <t>ケンチク</t>
    </rPh>
    <rPh sb="2" eb="4">
      <t>カクニン</t>
    </rPh>
    <rPh sb="4" eb="6">
      <t>シンサ</t>
    </rPh>
    <rPh sb="7" eb="9">
      <t>ケンサ</t>
    </rPh>
    <phoneticPr fontId="3"/>
  </si>
  <si>
    <t>フラット３５S適合検査</t>
    <rPh sb="7" eb="9">
      <t>テキゴウ</t>
    </rPh>
    <rPh sb="9" eb="11">
      <t>ケンサ</t>
    </rPh>
    <phoneticPr fontId="3"/>
  </si>
  <si>
    <t>建設住宅性能評価検査</t>
    <rPh sb="0" eb="2">
      <t>ケンセツ</t>
    </rPh>
    <rPh sb="2" eb="4">
      <t>ジュウタク</t>
    </rPh>
    <rPh sb="4" eb="6">
      <t>セイノウ</t>
    </rPh>
    <rPh sb="6" eb="8">
      <t>ヒョウカ</t>
    </rPh>
    <rPh sb="8" eb="10">
      <t>ケンサ</t>
    </rPh>
    <phoneticPr fontId="3"/>
  </si>
  <si>
    <t>現場審査において上記３点にかかる</t>
    <rPh sb="0" eb="2">
      <t>ゲンバ</t>
    </rPh>
    <rPh sb="2" eb="4">
      <t>シンサ</t>
    </rPh>
    <rPh sb="8" eb="10">
      <t>ジョウキ</t>
    </rPh>
    <rPh sb="11" eb="12">
      <t>テン</t>
    </rPh>
    <phoneticPr fontId="3"/>
  </si>
  <si>
    <t>同時の検査はない</t>
  </si>
  <si>
    <t>（注意）</t>
    <rPh sb="1" eb="3">
      <t>チュウイ</t>
    </rPh>
    <phoneticPr fontId="3"/>
  </si>
  <si>
    <t>１．欄および７．欄は、該当するチェックボックスに「レ」マークを入れてください。</t>
    <rPh sb="2" eb="3">
      <t>ラン</t>
    </rPh>
    <rPh sb="8" eb="9">
      <t>ラン</t>
    </rPh>
    <rPh sb="11" eb="13">
      <t>ガイトウ</t>
    </rPh>
    <rPh sb="31" eb="32">
      <t>イ</t>
    </rPh>
    <phoneticPr fontId="3"/>
  </si>
  <si>
    <t>現場審査立会者が代理者であり、あらかじめ連絡先を通知済みの場合は記載は不要です。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</si>
</sst>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11"/>
      <name val="ＭＳ Ｐゴシック"/>
      <family val="3"/>
      <charset val="128"/>
    </font>
    <font>
      <sz val="11"/>
      <name val="HGｺﾞｼｯｸM"/>
      <family val="3"/>
      <charset val="128"/>
    </font>
    <font>
      <sz val="6"/>
      <name val="ＭＳ Ｐゴシック"/>
      <family val="3"/>
      <charset val="128"/>
    </font>
    <font>
      <sz val="12"/>
      <name val="HGｺﾞｼｯｸM"/>
      <family val="3"/>
      <charset val="128"/>
    </font>
    <font>
      <b/>
      <sz val="14"/>
      <name val="HGｺﾞｼｯｸM"/>
      <family val="3"/>
      <charset val="128"/>
    </font>
    <font>
      <sz val="9"/>
      <name val="HGｺﾞｼｯｸM"/>
      <family val="3"/>
      <charset val="128"/>
    </font>
    <font>
      <sz val="10"/>
      <name val="HGｺﾞｼｯｸM"/>
      <family val="3"/>
      <charset val="128"/>
    </font>
    <font>
      <b/>
      <sz val="20"/>
      <name val="HGｺﾞｼｯｸM"/>
      <family val="3"/>
      <charset val="128"/>
    </font>
    <font>
      <sz val="16"/>
      <name val="HGｺﾞｼｯｸM"/>
      <family val="3"/>
      <charset val="128"/>
    </font>
  </fonts>
  <fills count="2">
    <fill>
      <patternFill patternType="none"/>
    </fill>
    <fill>
      <patternFill patternType="gray125"/>
    </fill>
  </fills>
  <borders count="4">
    <border>
      <left/>
      <right/>
      <top/>
      <bottom/>
      <diagonal/>
    </border>
    <border>
      <left/>
      <right/>
      <top/>
      <bottom style="dotted">
        <color indexed="64"/>
      </bottom>
      <diagonal/>
    </border>
    <border>
      <left/>
      <right/>
      <top style="dotted">
        <color indexed="64"/>
      </top>
      <bottom style="dotted">
        <color indexed="64"/>
      </bottom>
      <diagonal/>
    </border>
    <border>
      <left/>
      <right/>
      <top style="dotted">
        <color auto="1"/>
      </top>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shrinkToFit="1"/>
    </xf>
    <xf numFmtId="0" fontId="2" fillId="0" borderId="0" xfId="0" applyFont="1" applyAlignment="1">
      <alignment horizontal="left" vertical="center"/>
    </xf>
    <xf numFmtId="0" fontId="6" fillId="0" borderId="0" xfId="0" applyFont="1" applyAlignment="1">
      <alignment horizontal="right" vertical="center"/>
    </xf>
    <xf numFmtId="0" fontId="2" fillId="0" borderId="1" xfId="0" applyFont="1" applyBorder="1">
      <alignment vertical="center"/>
    </xf>
    <xf numFmtId="0" fontId="2" fillId="0" borderId="2" xfId="0" applyFont="1" applyBorder="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2"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right" vertical="center"/>
    </xf>
    <xf numFmtId="0" fontId="7" fillId="0" borderId="0" xfId="0" applyFont="1">
      <alignment vertical="center"/>
    </xf>
    <xf numFmtId="0" fontId="2" fillId="0" borderId="2" xfId="0" applyFont="1" applyBorder="1" applyAlignment="1">
      <alignment horizontal="left" vertical="center"/>
    </xf>
    <xf numFmtId="0" fontId="8" fillId="0" borderId="0" xfId="0" applyFont="1" applyAlignment="1">
      <alignment horizontal="center" vertical="center"/>
    </xf>
    <xf numFmtId="0" fontId="9" fillId="0" borderId="0" xfId="0" applyFont="1">
      <alignment vertical="center"/>
    </xf>
    <xf numFmtId="49" fontId="2" fillId="0" borderId="0" xfId="0" applyNumberFormat="1" applyFont="1" applyAlignment="1">
      <alignment vertical="center"/>
    </xf>
    <xf numFmtId="0" fontId="2" fillId="0" borderId="0" xfId="0" applyFont="1" applyAlignment="1">
      <alignment vertical="center"/>
    </xf>
    <xf numFmtId="0" fontId="2" fillId="0" borderId="0" xfId="0" applyFont="1" applyBorder="1">
      <alignment vertical="center"/>
    </xf>
    <xf numFmtId="0" fontId="2" fillId="0" borderId="0" xfId="0" applyFont="1" applyBorder="1" applyAlignment="1">
      <alignment horizontal="center" vertical="center"/>
    </xf>
    <xf numFmtId="0" fontId="7" fillId="0" borderId="0" xfId="0" applyFont="1" applyBorder="1">
      <alignment vertical="center"/>
    </xf>
    <xf numFmtId="0" fontId="2" fillId="0" borderId="0" xfId="0" applyFont="1" applyBorder="1" applyAlignment="1">
      <alignment horizontal="right" vertical="center"/>
    </xf>
    <xf numFmtId="0" fontId="2" fillId="0" borderId="3" xfId="0" applyFont="1" applyBorder="1">
      <alignment vertical="center"/>
    </xf>
    <xf numFmtId="0" fontId="2" fillId="0" borderId="3" xfId="0" applyFont="1" applyBorder="1" applyAlignment="1">
      <alignment horizontal="right" vertical="center"/>
    </xf>
    <xf numFmtId="0" fontId="2" fillId="0" borderId="3" xfId="0" applyFont="1" applyBorder="1" applyAlignment="1">
      <alignment horizontal="center" vertical="center"/>
    </xf>
    <xf numFmtId="0" fontId="2"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28575</xdr:colOff>
          <xdr:row>17</xdr:row>
          <xdr:rowOff>38100</xdr:rowOff>
        </xdr:from>
        <xdr:to>
          <xdr:col>19</xdr:col>
          <xdr:colOff>76200</xdr:colOff>
          <xdr:row>17</xdr:row>
          <xdr:rowOff>247650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18</xdr:row>
          <xdr:rowOff>38100</xdr:rowOff>
        </xdr:from>
        <xdr:to>
          <xdr:col>17</xdr:col>
          <xdr:colOff>47625</xdr:colOff>
          <xdr:row>18</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19</xdr:row>
          <xdr:rowOff>0</xdr:rowOff>
        </xdr:from>
        <xdr:to>
          <xdr:col>17</xdr:col>
          <xdr:colOff>38100</xdr:colOff>
          <xdr:row>20</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20</xdr:row>
          <xdr:rowOff>38100</xdr:rowOff>
        </xdr:from>
        <xdr:to>
          <xdr:col>19</xdr:col>
          <xdr:colOff>76200</xdr:colOff>
          <xdr:row>20</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21</xdr:row>
          <xdr:rowOff>38100</xdr:rowOff>
        </xdr:from>
        <xdr:to>
          <xdr:col>19</xdr:col>
          <xdr:colOff>76200</xdr:colOff>
          <xdr:row>21</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32</xdr:row>
          <xdr:rowOff>76200</xdr:rowOff>
        </xdr:from>
        <xdr:to>
          <xdr:col>16</xdr:col>
          <xdr:colOff>38100</xdr:colOff>
          <xdr:row>32</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33</xdr:row>
          <xdr:rowOff>38100</xdr:rowOff>
        </xdr:from>
        <xdr:to>
          <xdr:col>16</xdr:col>
          <xdr:colOff>28575</xdr:colOff>
          <xdr:row>33</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34</xdr:row>
          <xdr:rowOff>57150</xdr:rowOff>
        </xdr:from>
        <xdr:to>
          <xdr:col>15</xdr:col>
          <xdr:colOff>219075</xdr:colOff>
          <xdr:row>34</xdr:row>
          <xdr:rowOff>257175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35</xdr:row>
          <xdr:rowOff>28575</xdr:rowOff>
        </xdr:from>
        <xdr:to>
          <xdr:col>16</xdr:col>
          <xdr:colOff>0</xdr:colOff>
          <xdr:row>35</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48479-C4D8-4BBA-9B87-A9E0ADA8E2CC}">
  <dimension ref="D1:AG177"/>
  <sheetViews>
    <sheetView tabSelected="1" view="pageBreakPreview" topLeftCell="A10" zoomScaleNormal="100" zoomScaleSheetLayoutView="100" workbookViewId="0">
      <selection activeCell="AK18" sqref="AK17:AK18"/>
    </sheetView>
  </sheetViews>
  <sheetFormatPr defaultRowHeight="13.5"/>
  <cols>
    <col min="1" max="1" width="9" style="1"/>
    <col min="2" max="10" width="3.125" style="1" customWidth="1"/>
    <col min="11" max="11" width="3.125" style="3" customWidth="1"/>
    <col min="12" max="27" width="3.125" style="1" customWidth="1"/>
    <col min="28" max="28" width="3.75" style="1" customWidth="1"/>
    <col min="29" max="36" width="3.125" style="1" customWidth="1"/>
    <col min="37" max="258" width="9" style="1"/>
    <col min="259" max="283" width="3.125" style="1" customWidth="1"/>
    <col min="284" max="284" width="3.75" style="1" customWidth="1"/>
    <col min="285" max="292" width="3.125" style="1" customWidth="1"/>
    <col min="293" max="514" width="9" style="1"/>
    <col min="515" max="539" width="3.125" style="1" customWidth="1"/>
    <col min="540" max="540" width="3.75" style="1" customWidth="1"/>
    <col min="541" max="548" width="3.125" style="1" customWidth="1"/>
    <col min="549" max="770" width="9" style="1"/>
    <col min="771" max="795" width="3.125" style="1" customWidth="1"/>
    <col min="796" max="796" width="3.75" style="1" customWidth="1"/>
    <col min="797" max="804" width="3.125" style="1" customWidth="1"/>
    <col min="805" max="1026" width="9" style="1"/>
    <col min="1027" max="1051" width="3.125" style="1" customWidth="1"/>
    <col min="1052" max="1052" width="3.75" style="1" customWidth="1"/>
    <col min="1053" max="1060" width="3.125" style="1" customWidth="1"/>
    <col min="1061" max="1282" width="9" style="1"/>
    <col min="1283" max="1307" width="3.125" style="1" customWidth="1"/>
    <col min="1308" max="1308" width="3.75" style="1" customWidth="1"/>
    <col min="1309" max="1316" width="3.125" style="1" customWidth="1"/>
    <col min="1317" max="1538" width="9" style="1"/>
    <col min="1539" max="1563" width="3.125" style="1" customWidth="1"/>
    <col min="1564" max="1564" width="3.75" style="1" customWidth="1"/>
    <col min="1565" max="1572" width="3.125" style="1" customWidth="1"/>
    <col min="1573" max="1794" width="9" style="1"/>
    <col min="1795" max="1819" width="3.125" style="1" customWidth="1"/>
    <col min="1820" max="1820" width="3.75" style="1" customWidth="1"/>
    <col min="1821" max="1828" width="3.125" style="1" customWidth="1"/>
    <col min="1829" max="2050" width="9" style="1"/>
    <col min="2051" max="2075" width="3.125" style="1" customWidth="1"/>
    <col min="2076" max="2076" width="3.75" style="1" customWidth="1"/>
    <col min="2077" max="2084" width="3.125" style="1" customWidth="1"/>
    <col min="2085" max="2306" width="9" style="1"/>
    <col min="2307" max="2331" width="3.125" style="1" customWidth="1"/>
    <col min="2332" max="2332" width="3.75" style="1" customWidth="1"/>
    <col min="2333" max="2340" width="3.125" style="1" customWidth="1"/>
    <col min="2341" max="2562" width="9" style="1"/>
    <col min="2563" max="2587" width="3.125" style="1" customWidth="1"/>
    <col min="2588" max="2588" width="3.75" style="1" customWidth="1"/>
    <col min="2589" max="2596" width="3.125" style="1" customWidth="1"/>
    <col min="2597" max="2818" width="9" style="1"/>
    <col min="2819" max="2843" width="3.125" style="1" customWidth="1"/>
    <col min="2844" max="2844" width="3.75" style="1" customWidth="1"/>
    <col min="2845" max="2852" width="3.125" style="1" customWidth="1"/>
    <col min="2853" max="3074" width="9" style="1"/>
    <col min="3075" max="3099" width="3.125" style="1" customWidth="1"/>
    <col min="3100" max="3100" width="3.75" style="1" customWidth="1"/>
    <col min="3101" max="3108" width="3.125" style="1" customWidth="1"/>
    <col min="3109" max="3330" width="9" style="1"/>
    <col min="3331" max="3355" width="3.125" style="1" customWidth="1"/>
    <col min="3356" max="3356" width="3.75" style="1" customWidth="1"/>
    <col min="3357" max="3364" width="3.125" style="1" customWidth="1"/>
    <col min="3365" max="3586" width="9" style="1"/>
    <col min="3587" max="3611" width="3.125" style="1" customWidth="1"/>
    <col min="3612" max="3612" width="3.75" style="1" customWidth="1"/>
    <col min="3613" max="3620" width="3.125" style="1" customWidth="1"/>
    <col min="3621" max="3842" width="9" style="1"/>
    <col min="3843" max="3867" width="3.125" style="1" customWidth="1"/>
    <col min="3868" max="3868" width="3.75" style="1" customWidth="1"/>
    <col min="3869" max="3876" width="3.125" style="1" customWidth="1"/>
    <col min="3877" max="4098" width="9" style="1"/>
    <col min="4099" max="4123" width="3.125" style="1" customWidth="1"/>
    <col min="4124" max="4124" width="3.75" style="1" customWidth="1"/>
    <col min="4125" max="4132" width="3.125" style="1" customWidth="1"/>
    <col min="4133" max="4354" width="9" style="1"/>
    <col min="4355" max="4379" width="3.125" style="1" customWidth="1"/>
    <col min="4380" max="4380" width="3.75" style="1" customWidth="1"/>
    <col min="4381" max="4388" width="3.125" style="1" customWidth="1"/>
    <col min="4389" max="4610" width="9" style="1"/>
    <col min="4611" max="4635" width="3.125" style="1" customWidth="1"/>
    <col min="4636" max="4636" width="3.75" style="1" customWidth="1"/>
    <col min="4637" max="4644" width="3.125" style="1" customWidth="1"/>
    <col min="4645" max="4866" width="9" style="1"/>
    <col min="4867" max="4891" width="3.125" style="1" customWidth="1"/>
    <col min="4892" max="4892" width="3.75" style="1" customWidth="1"/>
    <col min="4893" max="4900" width="3.125" style="1" customWidth="1"/>
    <col min="4901" max="5122" width="9" style="1"/>
    <col min="5123" max="5147" width="3.125" style="1" customWidth="1"/>
    <col min="5148" max="5148" width="3.75" style="1" customWidth="1"/>
    <col min="5149" max="5156" width="3.125" style="1" customWidth="1"/>
    <col min="5157" max="5378" width="9" style="1"/>
    <col min="5379" max="5403" width="3.125" style="1" customWidth="1"/>
    <col min="5404" max="5404" width="3.75" style="1" customWidth="1"/>
    <col min="5405" max="5412" width="3.125" style="1" customWidth="1"/>
    <col min="5413" max="5634" width="9" style="1"/>
    <col min="5635" max="5659" width="3.125" style="1" customWidth="1"/>
    <col min="5660" max="5660" width="3.75" style="1" customWidth="1"/>
    <col min="5661" max="5668" width="3.125" style="1" customWidth="1"/>
    <col min="5669" max="5890" width="9" style="1"/>
    <col min="5891" max="5915" width="3.125" style="1" customWidth="1"/>
    <col min="5916" max="5916" width="3.75" style="1" customWidth="1"/>
    <col min="5917" max="5924" width="3.125" style="1" customWidth="1"/>
    <col min="5925" max="6146" width="9" style="1"/>
    <col min="6147" max="6171" width="3.125" style="1" customWidth="1"/>
    <col min="6172" max="6172" width="3.75" style="1" customWidth="1"/>
    <col min="6173" max="6180" width="3.125" style="1" customWidth="1"/>
    <col min="6181" max="6402" width="9" style="1"/>
    <col min="6403" max="6427" width="3.125" style="1" customWidth="1"/>
    <col min="6428" max="6428" width="3.75" style="1" customWidth="1"/>
    <col min="6429" max="6436" width="3.125" style="1" customWidth="1"/>
    <col min="6437" max="6658" width="9" style="1"/>
    <col min="6659" max="6683" width="3.125" style="1" customWidth="1"/>
    <col min="6684" max="6684" width="3.75" style="1" customWidth="1"/>
    <col min="6685" max="6692" width="3.125" style="1" customWidth="1"/>
    <col min="6693" max="6914" width="9" style="1"/>
    <col min="6915" max="6939" width="3.125" style="1" customWidth="1"/>
    <col min="6940" max="6940" width="3.75" style="1" customWidth="1"/>
    <col min="6941" max="6948" width="3.125" style="1" customWidth="1"/>
    <col min="6949" max="7170" width="9" style="1"/>
    <col min="7171" max="7195" width="3.125" style="1" customWidth="1"/>
    <col min="7196" max="7196" width="3.75" style="1" customWidth="1"/>
    <col min="7197" max="7204" width="3.125" style="1" customWidth="1"/>
    <col min="7205" max="7426" width="9" style="1"/>
    <col min="7427" max="7451" width="3.125" style="1" customWidth="1"/>
    <col min="7452" max="7452" width="3.75" style="1" customWidth="1"/>
    <col min="7453" max="7460" width="3.125" style="1" customWidth="1"/>
    <col min="7461" max="7682" width="9" style="1"/>
    <col min="7683" max="7707" width="3.125" style="1" customWidth="1"/>
    <col min="7708" max="7708" width="3.75" style="1" customWidth="1"/>
    <col min="7709" max="7716" width="3.125" style="1" customWidth="1"/>
    <col min="7717" max="7938" width="9" style="1"/>
    <col min="7939" max="7963" width="3.125" style="1" customWidth="1"/>
    <col min="7964" max="7964" width="3.75" style="1" customWidth="1"/>
    <col min="7965" max="7972" width="3.125" style="1" customWidth="1"/>
    <col min="7973" max="8194" width="9" style="1"/>
    <col min="8195" max="8219" width="3.125" style="1" customWidth="1"/>
    <col min="8220" max="8220" width="3.75" style="1" customWidth="1"/>
    <col min="8221" max="8228" width="3.125" style="1" customWidth="1"/>
    <col min="8229" max="8450" width="9" style="1"/>
    <col min="8451" max="8475" width="3.125" style="1" customWidth="1"/>
    <col min="8476" max="8476" width="3.75" style="1" customWidth="1"/>
    <col min="8477" max="8484" width="3.125" style="1" customWidth="1"/>
    <col min="8485" max="8706" width="9" style="1"/>
    <col min="8707" max="8731" width="3.125" style="1" customWidth="1"/>
    <col min="8732" max="8732" width="3.75" style="1" customWidth="1"/>
    <col min="8733" max="8740" width="3.125" style="1" customWidth="1"/>
    <col min="8741" max="8962" width="9" style="1"/>
    <col min="8963" max="8987" width="3.125" style="1" customWidth="1"/>
    <col min="8988" max="8988" width="3.75" style="1" customWidth="1"/>
    <col min="8989" max="8996" width="3.125" style="1" customWidth="1"/>
    <col min="8997" max="9218" width="9" style="1"/>
    <col min="9219" max="9243" width="3.125" style="1" customWidth="1"/>
    <col min="9244" max="9244" width="3.75" style="1" customWidth="1"/>
    <col min="9245" max="9252" width="3.125" style="1" customWidth="1"/>
    <col min="9253" max="9474" width="9" style="1"/>
    <col min="9475" max="9499" width="3.125" style="1" customWidth="1"/>
    <col min="9500" max="9500" width="3.75" style="1" customWidth="1"/>
    <col min="9501" max="9508" width="3.125" style="1" customWidth="1"/>
    <col min="9509" max="9730" width="9" style="1"/>
    <col min="9731" max="9755" width="3.125" style="1" customWidth="1"/>
    <col min="9756" max="9756" width="3.75" style="1" customWidth="1"/>
    <col min="9757" max="9764" width="3.125" style="1" customWidth="1"/>
    <col min="9765" max="9986" width="9" style="1"/>
    <col min="9987" max="10011" width="3.125" style="1" customWidth="1"/>
    <col min="10012" max="10012" width="3.75" style="1" customWidth="1"/>
    <col min="10013" max="10020" width="3.125" style="1" customWidth="1"/>
    <col min="10021" max="10242" width="9" style="1"/>
    <col min="10243" max="10267" width="3.125" style="1" customWidth="1"/>
    <col min="10268" max="10268" width="3.75" style="1" customWidth="1"/>
    <col min="10269" max="10276" width="3.125" style="1" customWidth="1"/>
    <col min="10277" max="10498" width="9" style="1"/>
    <col min="10499" max="10523" width="3.125" style="1" customWidth="1"/>
    <col min="10524" max="10524" width="3.75" style="1" customWidth="1"/>
    <col min="10525" max="10532" width="3.125" style="1" customWidth="1"/>
    <col min="10533" max="10754" width="9" style="1"/>
    <col min="10755" max="10779" width="3.125" style="1" customWidth="1"/>
    <col min="10780" max="10780" width="3.75" style="1" customWidth="1"/>
    <col min="10781" max="10788" width="3.125" style="1" customWidth="1"/>
    <col min="10789" max="11010" width="9" style="1"/>
    <col min="11011" max="11035" width="3.125" style="1" customWidth="1"/>
    <col min="11036" max="11036" width="3.75" style="1" customWidth="1"/>
    <col min="11037" max="11044" width="3.125" style="1" customWidth="1"/>
    <col min="11045" max="11266" width="9" style="1"/>
    <col min="11267" max="11291" width="3.125" style="1" customWidth="1"/>
    <col min="11292" max="11292" width="3.75" style="1" customWidth="1"/>
    <col min="11293" max="11300" width="3.125" style="1" customWidth="1"/>
    <col min="11301" max="11522" width="9" style="1"/>
    <col min="11523" max="11547" width="3.125" style="1" customWidth="1"/>
    <col min="11548" max="11548" width="3.75" style="1" customWidth="1"/>
    <col min="11549" max="11556" width="3.125" style="1" customWidth="1"/>
    <col min="11557" max="11778" width="9" style="1"/>
    <col min="11779" max="11803" width="3.125" style="1" customWidth="1"/>
    <col min="11804" max="11804" width="3.75" style="1" customWidth="1"/>
    <col min="11805" max="11812" width="3.125" style="1" customWidth="1"/>
    <col min="11813" max="12034" width="9" style="1"/>
    <col min="12035" max="12059" width="3.125" style="1" customWidth="1"/>
    <col min="12060" max="12060" width="3.75" style="1" customWidth="1"/>
    <col min="12061" max="12068" width="3.125" style="1" customWidth="1"/>
    <col min="12069" max="12290" width="9" style="1"/>
    <col min="12291" max="12315" width="3.125" style="1" customWidth="1"/>
    <col min="12316" max="12316" width="3.75" style="1" customWidth="1"/>
    <col min="12317" max="12324" width="3.125" style="1" customWidth="1"/>
    <col min="12325" max="12546" width="9" style="1"/>
    <col min="12547" max="12571" width="3.125" style="1" customWidth="1"/>
    <col min="12572" max="12572" width="3.75" style="1" customWidth="1"/>
    <col min="12573" max="12580" width="3.125" style="1" customWidth="1"/>
    <col min="12581" max="12802" width="9" style="1"/>
    <col min="12803" max="12827" width="3.125" style="1" customWidth="1"/>
    <col min="12828" max="12828" width="3.75" style="1" customWidth="1"/>
    <col min="12829" max="12836" width="3.125" style="1" customWidth="1"/>
    <col min="12837" max="13058" width="9" style="1"/>
    <col min="13059" max="13083" width="3.125" style="1" customWidth="1"/>
    <col min="13084" max="13084" width="3.75" style="1" customWidth="1"/>
    <col min="13085" max="13092" width="3.125" style="1" customWidth="1"/>
    <col min="13093" max="13314" width="9" style="1"/>
    <col min="13315" max="13339" width="3.125" style="1" customWidth="1"/>
    <col min="13340" max="13340" width="3.75" style="1" customWidth="1"/>
    <col min="13341" max="13348" width="3.125" style="1" customWidth="1"/>
    <col min="13349" max="13570" width="9" style="1"/>
    <col min="13571" max="13595" width="3.125" style="1" customWidth="1"/>
    <col min="13596" max="13596" width="3.75" style="1" customWidth="1"/>
    <col min="13597" max="13604" width="3.125" style="1" customWidth="1"/>
    <col min="13605" max="13826" width="9" style="1"/>
    <col min="13827" max="13851" width="3.125" style="1" customWidth="1"/>
    <col min="13852" max="13852" width="3.75" style="1" customWidth="1"/>
    <col min="13853" max="13860" width="3.125" style="1" customWidth="1"/>
    <col min="13861" max="14082" width="9" style="1"/>
    <col min="14083" max="14107" width="3.125" style="1" customWidth="1"/>
    <col min="14108" max="14108" width="3.75" style="1" customWidth="1"/>
    <col min="14109" max="14116" width="3.125" style="1" customWidth="1"/>
    <col min="14117" max="14338" width="9" style="1"/>
    <col min="14339" max="14363" width="3.125" style="1" customWidth="1"/>
    <col min="14364" max="14364" width="3.75" style="1" customWidth="1"/>
    <col min="14365" max="14372" width="3.125" style="1" customWidth="1"/>
    <col min="14373" max="14594" width="9" style="1"/>
    <col min="14595" max="14619" width="3.125" style="1" customWidth="1"/>
    <col min="14620" max="14620" width="3.75" style="1" customWidth="1"/>
    <col min="14621" max="14628" width="3.125" style="1" customWidth="1"/>
    <col min="14629" max="14850" width="9" style="1"/>
    <col min="14851" max="14875" width="3.125" style="1" customWidth="1"/>
    <col min="14876" max="14876" width="3.75" style="1" customWidth="1"/>
    <col min="14877" max="14884" width="3.125" style="1" customWidth="1"/>
    <col min="14885" max="15106" width="9" style="1"/>
    <col min="15107" max="15131" width="3.125" style="1" customWidth="1"/>
    <col min="15132" max="15132" width="3.75" style="1" customWidth="1"/>
    <col min="15133" max="15140" width="3.125" style="1" customWidth="1"/>
    <col min="15141" max="15362" width="9" style="1"/>
    <col min="15363" max="15387" width="3.125" style="1" customWidth="1"/>
    <col min="15388" max="15388" width="3.75" style="1" customWidth="1"/>
    <col min="15389" max="15396" width="3.125" style="1" customWidth="1"/>
    <col min="15397" max="15618" width="9" style="1"/>
    <col min="15619" max="15643" width="3.125" style="1" customWidth="1"/>
    <col min="15644" max="15644" width="3.75" style="1" customWidth="1"/>
    <col min="15645" max="15652" width="3.125" style="1" customWidth="1"/>
    <col min="15653" max="15874" width="9" style="1"/>
    <col min="15875" max="15899" width="3.125" style="1" customWidth="1"/>
    <col min="15900" max="15900" width="3.75" style="1" customWidth="1"/>
    <col min="15901" max="15908" width="3.125" style="1" customWidth="1"/>
    <col min="15909" max="16130" width="9" style="1"/>
    <col min="16131" max="16155" width="3.125" style="1" customWidth="1"/>
    <col min="16156" max="16156" width="3.75" style="1" customWidth="1"/>
    <col min="16157" max="16164" width="3.125" style="1" customWidth="1"/>
    <col min="16165" max="16384" width="9" style="1"/>
  </cols>
  <sheetData>
    <row r="1" spans="4:33" ht="20.25" customHeight="1">
      <c r="E1" s="2"/>
    </row>
    <row r="2" spans="4:33" ht="20.25" customHeight="1"/>
    <row r="3" spans="4:33" ht="20.25" customHeight="1">
      <c r="H3" s="2"/>
    </row>
    <row r="4" spans="4:33" ht="20.25" customHeight="1">
      <c r="D4" s="19" t="s">
        <v>0</v>
      </c>
      <c r="E4" s="19"/>
      <c r="F4" s="19"/>
      <c r="G4" s="19"/>
      <c r="H4" s="19"/>
      <c r="I4" s="19"/>
      <c r="J4" s="19"/>
      <c r="K4" s="19"/>
      <c r="L4" s="19"/>
      <c r="M4" s="19"/>
      <c r="N4" s="19"/>
      <c r="O4" s="19"/>
      <c r="P4" s="19"/>
      <c r="Q4" s="19"/>
      <c r="R4" s="19"/>
      <c r="S4" s="19"/>
      <c r="T4" s="19"/>
      <c r="U4" s="19"/>
      <c r="V4" s="19"/>
      <c r="W4" s="19"/>
      <c r="X4" s="19"/>
      <c r="Y4" s="19"/>
      <c r="Z4" s="19"/>
      <c r="AA4" s="19"/>
      <c r="AB4" s="19"/>
      <c r="AC4" s="19"/>
      <c r="AD4" s="19"/>
      <c r="AE4" s="19"/>
    </row>
    <row r="5" spans="4:33" ht="20.25" customHeight="1">
      <c r="D5" s="4"/>
      <c r="E5" s="4"/>
      <c r="F5" s="4"/>
      <c r="G5" s="4"/>
      <c r="H5" s="4"/>
      <c r="I5" s="4"/>
      <c r="J5" s="4"/>
      <c r="K5" s="4"/>
      <c r="L5" s="4"/>
      <c r="M5" s="4"/>
      <c r="N5" s="4"/>
      <c r="O5" s="4"/>
      <c r="P5" s="4"/>
      <c r="Q5" s="4"/>
      <c r="R5" s="4"/>
      <c r="S5" s="4"/>
      <c r="T5" s="4"/>
      <c r="U5" s="4"/>
      <c r="V5" s="4"/>
      <c r="W5" s="4"/>
      <c r="X5" s="4"/>
      <c r="Y5" s="4"/>
      <c r="Z5" s="4"/>
      <c r="AA5" s="4"/>
      <c r="AB5" s="4"/>
      <c r="AC5" s="4"/>
      <c r="AD5" s="4"/>
      <c r="AE5" s="4"/>
    </row>
    <row r="6" spans="4:33" ht="20.25" customHeight="1">
      <c r="V6" s="5" t="s">
        <v>1</v>
      </c>
      <c r="Y6" s="3" t="s">
        <v>2</v>
      </c>
      <c r="Z6" s="3"/>
      <c r="AB6" s="6" t="s">
        <v>3</v>
      </c>
      <c r="AC6" s="3"/>
      <c r="AD6" s="3"/>
      <c r="AE6" s="1" t="s">
        <v>4</v>
      </c>
    </row>
    <row r="7" spans="4:33" ht="20.25" customHeight="1"/>
    <row r="8" spans="4:33" ht="27" customHeight="1">
      <c r="D8" s="20" t="s">
        <v>5</v>
      </c>
    </row>
    <row r="9" spans="4:33" ht="29.25" customHeight="1">
      <c r="O9" s="16" t="s">
        <v>6</v>
      </c>
      <c r="P9" s="16"/>
      <c r="Q9" s="16"/>
      <c r="R9" s="16"/>
      <c r="S9" s="16"/>
      <c r="T9" s="16"/>
      <c r="U9" s="16"/>
      <c r="V9" s="7"/>
      <c r="W9" s="7"/>
      <c r="X9" s="14"/>
      <c r="Y9" s="15"/>
      <c r="Z9" s="15"/>
      <c r="AA9" s="15"/>
      <c r="AB9" s="15"/>
      <c r="AC9" s="15"/>
      <c r="AD9" s="15"/>
      <c r="AE9" s="15"/>
      <c r="AF9" s="15"/>
      <c r="AG9" s="7"/>
    </row>
    <row r="10" spans="4:33" ht="29.25" customHeight="1">
      <c r="P10" s="8"/>
      <c r="Q10" s="8"/>
      <c r="R10" s="8"/>
      <c r="S10" s="8"/>
      <c r="T10" s="8"/>
      <c r="U10" s="8"/>
      <c r="V10" s="7"/>
      <c r="W10" s="18"/>
      <c r="X10" s="18"/>
      <c r="Y10" s="18"/>
      <c r="Z10" s="18"/>
      <c r="AA10" s="18"/>
      <c r="AB10" s="18"/>
      <c r="AC10" s="18"/>
      <c r="AD10" s="18"/>
      <c r="AE10" s="18"/>
      <c r="AF10" s="7"/>
      <c r="AG10" s="7"/>
    </row>
    <row r="11" spans="4:33" ht="20.25" customHeight="1">
      <c r="P11" s="13"/>
      <c r="Q11" s="13"/>
      <c r="R11" s="13"/>
      <c r="S11" s="13"/>
      <c r="T11" s="13"/>
      <c r="U11" s="13"/>
      <c r="V11" s="14"/>
      <c r="W11" s="14"/>
      <c r="X11" s="14"/>
      <c r="Y11" s="14"/>
      <c r="Z11" s="14"/>
      <c r="AA11" s="14"/>
      <c r="AB11" s="14"/>
      <c r="AC11" s="14"/>
      <c r="AD11" s="14"/>
      <c r="AE11" s="14"/>
      <c r="AF11" s="14"/>
      <c r="AG11" s="14"/>
    </row>
    <row r="12" spans="4:33" ht="20.25" customHeight="1">
      <c r="P12" s="8"/>
      <c r="Q12" s="8"/>
      <c r="R12" s="8"/>
      <c r="S12" s="8"/>
      <c r="T12" s="8"/>
      <c r="U12" s="8"/>
    </row>
    <row r="13" spans="4:33" ht="20.25" customHeight="1">
      <c r="D13" s="1" t="s">
        <v>7</v>
      </c>
    </row>
    <row r="14" spans="4:33" ht="20.25" customHeight="1"/>
    <row r="15" spans="4:33" ht="20.25" customHeight="1"/>
    <row r="16" spans="4:33" ht="20.25" customHeight="1">
      <c r="R16" s="1" t="s">
        <v>8</v>
      </c>
    </row>
    <row r="17" spans="4:32" ht="20.25" customHeight="1"/>
    <row r="18" spans="4:32" ht="20.25" customHeight="1">
      <c r="D18" s="21" t="s">
        <v>9</v>
      </c>
      <c r="F18" s="1" t="s">
        <v>10</v>
      </c>
      <c r="Q18" s="5"/>
      <c r="R18" s="1" t="s">
        <v>11</v>
      </c>
    </row>
    <row r="19" spans="4:32" ht="20.25" customHeight="1">
      <c r="D19" s="22"/>
      <c r="Q19" s="5"/>
      <c r="R19" s="1" t="s">
        <v>12</v>
      </c>
    </row>
    <row r="20" spans="4:32" ht="20.25" customHeight="1">
      <c r="D20" s="22"/>
      <c r="Q20" s="5"/>
      <c r="R20" s="1" t="s">
        <v>13</v>
      </c>
    </row>
    <row r="21" spans="4:32" ht="20.25" customHeight="1">
      <c r="D21" s="22"/>
      <c r="Q21" s="5"/>
      <c r="R21" s="1" t="s">
        <v>14</v>
      </c>
    </row>
    <row r="22" spans="4:32" ht="20.25" customHeight="1">
      <c r="D22" s="22"/>
      <c r="Q22" s="5"/>
      <c r="R22" s="1" t="s">
        <v>15</v>
      </c>
    </row>
    <row r="23" spans="4:32" ht="20.25" customHeight="1">
      <c r="D23" s="22"/>
      <c r="Q23" s="5"/>
    </row>
    <row r="24" spans="4:32" ht="24" customHeight="1">
      <c r="D24" s="21" t="s">
        <v>16</v>
      </c>
      <c r="F24" s="1" t="s">
        <v>17</v>
      </c>
      <c r="U24" s="30" t="s">
        <v>18</v>
      </c>
      <c r="V24" s="30"/>
      <c r="W24" s="23"/>
      <c r="X24" s="23"/>
      <c r="Y24" s="23" t="s">
        <v>2</v>
      </c>
      <c r="Z24" s="23"/>
      <c r="AA24" s="23"/>
      <c r="AB24" s="23" t="s">
        <v>3</v>
      </c>
      <c r="AC24" s="23"/>
      <c r="AD24" s="23"/>
      <c r="AE24" s="23" t="s">
        <v>4</v>
      </c>
    </row>
    <row r="25" spans="4:32" ht="24" customHeight="1">
      <c r="D25" s="21" t="s">
        <v>19</v>
      </c>
      <c r="F25" s="1" t="s">
        <v>20</v>
      </c>
      <c r="S25" s="9"/>
      <c r="T25" s="9"/>
      <c r="U25" s="9"/>
      <c r="V25" s="9"/>
      <c r="W25" s="9"/>
      <c r="X25" s="9"/>
      <c r="Y25" s="9"/>
      <c r="Z25" s="9"/>
      <c r="AA25" s="9"/>
      <c r="AB25" s="9"/>
      <c r="AC25" s="9"/>
      <c r="AD25" s="9"/>
      <c r="AE25" s="9"/>
    </row>
    <row r="26" spans="4:32" ht="24" customHeight="1">
      <c r="D26" s="21"/>
      <c r="I26" s="23"/>
      <c r="J26" s="23"/>
      <c r="K26" s="24"/>
      <c r="L26" s="23"/>
      <c r="M26" s="23"/>
      <c r="N26" s="23"/>
      <c r="O26" s="10"/>
      <c r="P26" s="10"/>
      <c r="Q26" s="10"/>
      <c r="R26" s="10"/>
      <c r="S26" s="10"/>
      <c r="T26" s="10"/>
      <c r="U26" s="10"/>
      <c r="V26" s="10"/>
      <c r="W26" s="10"/>
      <c r="X26" s="10"/>
      <c r="Y26" s="10"/>
      <c r="Z26" s="10"/>
      <c r="AA26" s="10"/>
      <c r="AB26" s="10"/>
      <c r="AC26" s="10"/>
      <c r="AD26" s="10"/>
      <c r="AE26" s="10"/>
      <c r="AF26" s="23"/>
    </row>
    <row r="27" spans="4:32" ht="24" customHeight="1">
      <c r="D27" s="21" t="s">
        <v>21</v>
      </c>
      <c r="F27" s="1" t="s">
        <v>22</v>
      </c>
      <c r="I27" s="23"/>
      <c r="J27" s="23"/>
      <c r="K27" s="24"/>
      <c r="L27" s="23"/>
      <c r="M27" s="23"/>
      <c r="N27" s="23"/>
      <c r="O27" s="10"/>
      <c r="P27" s="10"/>
      <c r="Q27" s="10"/>
      <c r="R27" s="10"/>
      <c r="S27" s="10"/>
      <c r="T27" s="10"/>
      <c r="U27" s="10"/>
      <c r="V27" s="10"/>
      <c r="W27" s="10"/>
      <c r="X27" s="10"/>
      <c r="Y27" s="10"/>
      <c r="Z27" s="10"/>
      <c r="AA27" s="10"/>
      <c r="AB27" s="10"/>
      <c r="AC27" s="10"/>
      <c r="AD27" s="10"/>
      <c r="AE27" s="10"/>
      <c r="AF27" s="23"/>
    </row>
    <row r="28" spans="4:32" ht="24" customHeight="1">
      <c r="D28" s="21" t="s">
        <v>23</v>
      </c>
      <c r="F28" s="1" t="s">
        <v>24</v>
      </c>
      <c r="I28" s="23"/>
      <c r="J28" s="23"/>
      <c r="K28" s="24"/>
      <c r="L28" s="23"/>
      <c r="M28" s="23"/>
      <c r="N28" s="23"/>
      <c r="O28" s="10"/>
      <c r="P28" s="10"/>
      <c r="Q28" s="10"/>
      <c r="R28" s="10"/>
      <c r="S28" s="10"/>
      <c r="T28" s="10"/>
      <c r="U28" s="10"/>
      <c r="V28" s="10"/>
      <c r="W28" s="10"/>
      <c r="X28" s="10"/>
      <c r="Y28" s="10"/>
      <c r="Z28" s="10"/>
      <c r="AA28" s="10"/>
      <c r="AB28" s="10"/>
      <c r="AC28" s="10"/>
      <c r="AD28" s="10"/>
      <c r="AE28" s="10"/>
      <c r="AF28" s="23"/>
    </row>
    <row r="29" spans="4:32" ht="24" customHeight="1">
      <c r="D29" s="21"/>
      <c r="F29" s="1" t="s">
        <v>25</v>
      </c>
      <c r="I29" s="23"/>
      <c r="J29" s="23"/>
      <c r="K29" s="24"/>
      <c r="L29" s="23"/>
      <c r="M29" s="23"/>
      <c r="N29" s="23"/>
      <c r="O29" s="23"/>
      <c r="P29" s="23"/>
      <c r="Q29" s="23"/>
      <c r="R29" s="10"/>
      <c r="S29" s="10"/>
      <c r="T29" s="10"/>
      <c r="U29" s="10"/>
      <c r="V29" s="10"/>
      <c r="W29" s="10"/>
      <c r="X29" s="10"/>
      <c r="Y29" s="10"/>
      <c r="Z29" s="10"/>
      <c r="AA29" s="10"/>
      <c r="AB29" s="10"/>
      <c r="AC29" s="10"/>
      <c r="AD29" s="10"/>
      <c r="AE29" s="10"/>
      <c r="AF29" s="23"/>
    </row>
    <row r="30" spans="4:32" ht="24" customHeight="1">
      <c r="D30" s="21"/>
      <c r="F30" s="17" t="s">
        <v>26</v>
      </c>
      <c r="G30" s="17" t="s">
        <v>38</v>
      </c>
      <c r="H30" s="17"/>
      <c r="I30" s="25"/>
      <c r="J30" s="23"/>
      <c r="K30" s="24"/>
      <c r="L30" s="23"/>
      <c r="M30" s="23"/>
      <c r="N30" s="23"/>
      <c r="O30" s="23"/>
      <c r="P30" s="23"/>
      <c r="Q30" s="23"/>
      <c r="R30" s="23"/>
      <c r="S30" s="23"/>
      <c r="T30" s="23"/>
      <c r="U30" s="23"/>
      <c r="V30" s="23"/>
      <c r="W30" s="23"/>
      <c r="X30" s="23"/>
      <c r="Y30" s="23"/>
      <c r="Z30" s="23"/>
      <c r="AA30" s="23"/>
      <c r="AB30" s="23"/>
      <c r="AC30" s="23"/>
      <c r="AD30" s="23"/>
      <c r="AE30" s="23"/>
      <c r="AF30" s="23"/>
    </row>
    <row r="31" spans="4:32" ht="24" customHeight="1">
      <c r="D31" s="21" t="s">
        <v>27</v>
      </c>
      <c r="F31" s="1" t="s">
        <v>28</v>
      </c>
      <c r="I31" s="23"/>
      <c r="J31" s="23"/>
      <c r="K31" s="24"/>
      <c r="L31" s="23"/>
      <c r="M31" s="23"/>
      <c r="N31" s="23"/>
      <c r="O31" s="23"/>
      <c r="P31" s="23"/>
      <c r="Q31" s="23"/>
      <c r="R31" s="23"/>
      <c r="S31" s="23"/>
      <c r="T31" s="23"/>
      <c r="U31" s="23"/>
      <c r="V31" s="23"/>
      <c r="W31" s="23"/>
      <c r="X31" s="23"/>
      <c r="Y31" s="23"/>
      <c r="Z31" s="23"/>
      <c r="AA31" s="23"/>
      <c r="AB31" s="23"/>
      <c r="AC31" s="23"/>
      <c r="AD31" s="23"/>
      <c r="AE31" s="23"/>
      <c r="AF31" s="23"/>
    </row>
    <row r="32" spans="4:32" ht="24" customHeight="1">
      <c r="D32" s="21" t="s">
        <v>29</v>
      </c>
      <c r="F32" s="1" t="s">
        <v>30</v>
      </c>
      <c r="I32" s="23"/>
      <c r="J32" s="23"/>
      <c r="K32" s="23"/>
      <c r="L32" s="23"/>
      <c r="M32" s="23"/>
      <c r="N32" s="26"/>
      <c r="O32" s="27"/>
      <c r="P32" s="28"/>
      <c r="Q32" s="27"/>
      <c r="R32" s="27"/>
      <c r="S32" s="27"/>
      <c r="T32" s="27"/>
      <c r="U32" s="28"/>
      <c r="V32" s="27"/>
      <c r="W32" s="27"/>
      <c r="X32" s="28"/>
      <c r="Y32" s="27"/>
      <c r="Z32" s="27"/>
      <c r="AA32" s="29"/>
      <c r="AB32" s="27"/>
      <c r="AC32" s="27"/>
      <c r="AD32" s="27"/>
      <c r="AE32" s="27"/>
      <c r="AF32" s="23"/>
    </row>
    <row r="33" spans="4:31" ht="24" customHeight="1">
      <c r="D33" s="22"/>
      <c r="K33" s="1"/>
      <c r="P33" s="5"/>
      <c r="Q33" s="1" t="s">
        <v>31</v>
      </c>
      <c r="U33" s="5"/>
      <c r="X33" s="5"/>
      <c r="AA33" s="3"/>
    </row>
    <row r="34" spans="4:31" ht="24" customHeight="1">
      <c r="D34" s="22"/>
      <c r="K34" s="1"/>
      <c r="P34" s="5"/>
      <c r="Q34" s="1" t="s">
        <v>32</v>
      </c>
      <c r="Y34" s="5"/>
      <c r="AE34" s="3"/>
    </row>
    <row r="35" spans="4:31" ht="24" customHeight="1">
      <c r="D35" s="22"/>
      <c r="K35" s="1"/>
      <c r="P35" s="5"/>
      <c r="Q35" s="1" t="s">
        <v>33</v>
      </c>
      <c r="U35" s="5"/>
    </row>
    <row r="36" spans="4:31" ht="20.25" customHeight="1">
      <c r="D36" s="22"/>
      <c r="Q36" s="1" t="s">
        <v>34</v>
      </c>
    </row>
    <row r="37" spans="4:31" ht="20.25" customHeight="1">
      <c r="D37" s="22"/>
      <c r="Q37" s="1" t="s">
        <v>35</v>
      </c>
    </row>
    <row r="38" spans="4:31" ht="20.25" customHeight="1"/>
    <row r="39" spans="4:31" s="11" customFormat="1" ht="20.25" customHeight="1">
      <c r="D39" s="11" t="s">
        <v>36</v>
      </c>
      <c r="F39" s="12"/>
      <c r="G39" s="11" t="s">
        <v>37</v>
      </c>
      <c r="K39" s="12"/>
    </row>
    <row r="40" spans="4:31" s="11" customFormat="1" ht="20.25" customHeight="1">
      <c r="F40" s="12"/>
      <c r="K40" s="12"/>
    </row>
    <row r="41" spans="4:31" ht="20.25" customHeight="1"/>
    <row r="42" spans="4:31" ht="20.25" customHeight="1"/>
    <row r="43" spans="4:31" ht="20.25" customHeight="1"/>
    <row r="44" spans="4:31" ht="20.25" customHeight="1"/>
    <row r="45" spans="4:31" ht="20.25" customHeight="1"/>
    <row r="46" spans="4:31" ht="20.25" customHeight="1"/>
    <row r="47" spans="4:31" ht="20.25" customHeight="1"/>
    <row r="48" spans="4:31"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row r="171" ht="20.25" customHeight="1"/>
    <row r="172" ht="20.25" customHeight="1"/>
    <row r="173" ht="20.25" customHeight="1"/>
    <row r="174" ht="20.25" customHeight="1"/>
    <row r="175" ht="20.25" customHeight="1"/>
    <row r="176" ht="20.25" customHeight="1"/>
    <row r="177" ht="20.25" customHeight="1"/>
  </sheetData>
  <mergeCells count="3">
    <mergeCell ref="D4:AE4"/>
    <mergeCell ref="O9:U9"/>
    <mergeCell ref="U24:V24"/>
  </mergeCells>
  <phoneticPr fontId="3"/>
  <dataValidations count="1">
    <dataValidation type="list" allowBlank="1" showInputMessage="1" showErrorMessage="1" sqref="N32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N65567 JI65567 TE65567 ADA65567 AMW65567 AWS65567 BGO65567 BQK65567 CAG65567 CKC65567 CTY65567 DDU65567 DNQ65567 DXM65567 EHI65567 ERE65567 FBA65567 FKW65567 FUS65567 GEO65567 GOK65567 GYG65567 HIC65567 HRY65567 IBU65567 ILQ65567 IVM65567 JFI65567 JPE65567 JZA65567 KIW65567 KSS65567 LCO65567 LMK65567 LWG65567 MGC65567 MPY65567 MZU65567 NJQ65567 NTM65567 ODI65567 ONE65567 OXA65567 PGW65567 PQS65567 QAO65567 QKK65567 QUG65567 REC65567 RNY65567 RXU65567 SHQ65567 SRM65567 TBI65567 TLE65567 TVA65567 UEW65567 UOS65567 UYO65567 VIK65567 VSG65567 WCC65567 WLY65567 WVU65567 N131103 JI131103 TE131103 ADA131103 AMW131103 AWS131103 BGO131103 BQK131103 CAG131103 CKC131103 CTY131103 DDU131103 DNQ131103 DXM131103 EHI131103 ERE131103 FBA131103 FKW131103 FUS131103 GEO131103 GOK131103 GYG131103 HIC131103 HRY131103 IBU131103 ILQ131103 IVM131103 JFI131103 JPE131103 JZA131103 KIW131103 KSS131103 LCO131103 LMK131103 LWG131103 MGC131103 MPY131103 MZU131103 NJQ131103 NTM131103 ODI131103 ONE131103 OXA131103 PGW131103 PQS131103 QAO131103 QKK131103 QUG131103 REC131103 RNY131103 RXU131103 SHQ131103 SRM131103 TBI131103 TLE131103 TVA131103 UEW131103 UOS131103 UYO131103 VIK131103 VSG131103 WCC131103 WLY131103 WVU131103 N196639 JI196639 TE196639 ADA196639 AMW196639 AWS196639 BGO196639 BQK196639 CAG196639 CKC196639 CTY196639 DDU196639 DNQ196639 DXM196639 EHI196639 ERE196639 FBA196639 FKW196639 FUS196639 GEO196639 GOK196639 GYG196639 HIC196639 HRY196639 IBU196639 ILQ196639 IVM196639 JFI196639 JPE196639 JZA196639 KIW196639 KSS196639 LCO196639 LMK196639 LWG196639 MGC196639 MPY196639 MZU196639 NJQ196639 NTM196639 ODI196639 ONE196639 OXA196639 PGW196639 PQS196639 QAO196639 QKK196639 QUG196639 REC196639 RNY196639 RXU196639 SHQ196639 SRM196639 TBI196639 TLE196639 TVA196639 UEW196639 UOS196639 UYO196639 VIK196639 VSG196639 WCC196639 WLY196639 WVU196639 N262175 JI262175 TE262175 ADA262175 AMW262175 AWS262175 BGO262175 BQK262175 CAG262175 CKC262175 CTY262175 DDU262175 DNQ262175 DXM262175 EHI262175 ERE262175 FBA262175 FKW262175 FUS262175 GEO262175 GOK262175 GYG262175 HIC262175 HRY262175 IBU262175 ILQ262175 IVM262175 JFI262175 JPE262175 JZA262175 KIW262175 KSS262175 LCO262175 LMK262175 LWG262175 MGC262175 MPY262175 MZU262175 NJQ262175 NTM262175 ODI262175 ONE262175 OXA262175 PGW262175 PQS262175 QAO262175 QKK262175 QUG262175 REC262175 RNY262175 RXU262175 SHQ262175 SRM262175 TBI262175 TLE262175 TVA262175 UEW262175 UOS262175 UYO262175 VIK262175 VSG262175 WCC262175 WLY262175 WVU262175 N327711 JI327711 TE327711 ADA327711 AMW327711 AWS327711 BGO327711 BQK327711 CAG327711 CKC327711 CTY327711 DDU327711 DNQ327711 DXM327711 EHI327711 ERE327711 FBA327711 FKW327711 FUS327711 GEO327711 GOK327711 GYG327711 HIC327711 HRY327711 IBU327711 ILQ327711 IVM327711 JFI327711 JPE327711 JZA327711 KIW327711 KSS327711 LCO327711 LMK327711 LWG327711 MGC327711 MPY327711 MZU327711 NJQ327711 NTM327711 ODI327711 ONE327711 OXA327711 PGW327711 PQS327711 QAO327711 QKK327711 QUG327711 REC327711 RNY327711 RXU327711 SHQ327711 SRM327711 TBI327711 TLE327711 TVA327711 UEW327711 UOS327711 UYO327711 VIK327711 VSG327711 WCC327711 WLY327711 WVU327711 N393247 JI393247 TE393247 ADA393247 AMW393247 AWS393247 BGO393247 BQK393247 CAG393247 CKC393247 CTY393247 DDU393247 DNQ393247 DXM393247 EHI393247 ERE393247 FBA393247 FKW393247 FUS393247 GEO393247 GOK393247 GYG393247 HIC393247 HRY393247 IBU393247 ILQ393247 IVM393247 JFI393247 JPE393247 JZA393247 KIW393247 KSS393247 LCO393247 LMK393247 LWG393247 MGC393247 MPY393247 MZU393247 NJQ393247 NTM393247 ODI393247 ONE393247 OXA393247 PGW393247 PQS393247 QAO393247 QKK393247 QUG393247 REC393247 RNY393247 RXU393247 SHQ393247 SRM393247 TBI393247 TLE393247 TVA393247 UEW393247 UOS393247 UYO393247 VIK393247 VSG393247 WCC393247 WLY393247 WVU393247 N458783 JI458783 TE458783 ADA458783 AMW458783 AWS458783 BGO458783 BQK458783 CAG458783 CKC458783 CTY458783 DDU458783 DNQ458783 DXM458783 EHI458783 ERE458783 FBA458783 FKW458783 FUS458783 GEO458783 GOK458783 GYG458783 HIC458783 HRY458783 IBU458783 ILQ458783 IVM458783 JFI458783 JPE458783 JZA458783 KIW458783 KSS458783 LCO458783 LMK458783 LWG458783 MGC458783 MPY458783 MZU458783 NJQ458783 NTM458783 ODI458783 ONE458783 OXA458783 PGW458783 PQS458783 QAO458783 QKK458783 QUG458783 REC458783 RNY458783 RXU458783 SHQ458783 SRM458783 TBI458783 TLE458783 TVA458783 UEW458783 UOS458783 UYO458783 VIK458783 VSG458783 WCC458783 WLY458783 WVU458783 N524319 JI524319 TE524319 ADA524319 AMW524319 AWS524319 BGO524319 BQK524319 CAG524319 CKC524319 CTY524319 DDU524319 DNQ524319 DXM524319 EHI524319 ERE524319 FBA524319 FKW524319 FUS524319 GEO524319 GOK524319 GYG524319 HIC524319 HRY524319 IBU524319 ILQ524319 IVM524319 JFI524319 JPE524319 JZA524319 KIW524319 KSS524319 LCO524319 LMK524319 LWG524319 MGC524319 MPY524319 MZU524319 NJQ524319 NTM524319 ODI524319 ONE524319 OXA524319 PGW524319 PQS524319 QAO524319 QKK524319 QUG524319 REC524319 RNY524319 RXU524319 SHQ524319 SRM524319 TBI524319 TLE524319 TVA524319 UEW524319 UOS524319 UYO524319 VIK524319 VSG524319 WCC524319 WLY524319 WVU524319 N589855 JI589855 TE589855 ADA589855 AMW589855 AWS589855 BGO589855 BQK589855 CAG589855 CKC589855 CTY589855 DDU589855 DNQ589855 DXM589855 EHI589855 ERE589855 FBA589855 FKW589855 FUS589855 GEO589855 GOK589855 GYG589855 HIC589855 HRY589855 IBU589855 ILQ589855 IVM589855 JFI589855 JPE589855 JZA589855 KIW589855 KSS589855 LCO589855 LMK589855 LWG589855 MGC589855 MPY589855 MZU589855 NJQ589855 NTM589855 ODI589855 ONE589855 OXA589855 PGW589855 PQS589855 QAO589855 QKK589855 QUG589855 REC589855 RNY589855 RXU589855 SHQ589855 SRM589855 TBI589855 TLE589855 TVA589855 UEW589855 UOS589855 UYO589855 VIK589855 VSG589855 WCC589855 WLY589855 WVU589855 N655391 JI655391 TE655391 ADA655391 AMW655391 AWS655391 BGO655391 BQK655391 CAG655391 CKC655391 CTY655391 DDU655391 DNQ655391 DXM655391 EHI655391 ERE655391 FBA655391 FKW655391 FUS655391 GEO655391 GOK655391 GYG655391 HIC655391 HRY655391 IBU655391 ILQ655391 IVM655391 JFI655391 JPE655391 JZA655391 KIW655391 KSS655391 LCO655391 LMK655391 LWG655391 MGC655391 MPY655391 MZU655391 NJQ655391 NTM655391 ODI655391 ONE655391 OXA655391 PGW655391 PQS655391 QAO655391 QKK655391 QUG655391 REC655391 RNY655391 RXU655391 SHQ655391 SRM655391 TBI655391 TLE655391 TVA655391 UEW655391 UOS655391 UYO655391 VIK655391 VSG655391 WCC655391 WLY655391 WVU655391 N720927 JI720927 TE720927 ADA720927 AMW720927 AWS720927 BGO720927 BQK720927 CAG720927 CKC720927 CTY720927 DDU720927 DNQ720927 DXM720927 EHI720927 ERE720927 FBA720927 FKW720927 FUS720927 GEO720927 GOK720927 GYG720927 HIC720927 HRY720927 IBU720927 ILQ720927 IVM720927 JFI720927 JPE720927 JZA720927 KIW720927 KSS720927 LCO720927 LMK720927 LWG720927 MGC720927 MPY720927 MZU720927 NJQ720927 NTM720927 ODI720927 ONE720927 OXA720927 PGW720927 PQS720927 QAO720927 QKK720927 QUG720927 REC720927 RNY720927 RXU720927 SHQ720927 SRM720927 TBI720927 TLE720927 TVA720927 UEW720927 UOS720927 UYO720927 VIK720927 VSG720927 WCC720927 WLY720927 WVU720927 N786463 JI786463 TE786463 ADA786463 AMW786463 AWS786463 BGO786463 BQK786463 CAG786463 CKC786463 CTY786463 DDU786463 DNQ786463 DXM786463 EHI786463 ERE786463 FBA786463 FKW786463 FUS786463 GEO786463 GOK786463 GYG786463 HIC786463 HRY786463 IBU786463 ILQ786463 IVM786463 JFI786463 JPE786463 JZA786463 KIW786463 KSS786463 LCO786463 LMK786463 LWG786463 MGC786463 MPY786463 MZU786463 NJQ786463 NTM786463 ODI786463 ONE786463 OXA786463 PGW786463 PQS786463 QAO786463 QKK786463 QUG786463 REC786463 RNY786463 RXU786463 SHQ786463 SRM786463 TBI786463 TLE786463 TVA786463 UEW786463 UOS786463 UYO786463 VIK786463 VSG786463 WCC786463 WLY786463 WVU786463 N851999 JI851999 TE851999 ADA851999 AMW851999 AWS851999 BGO851999 BQK851999 CAG851999 CKC851999 CTY851999 DDU851999 DNQ851999 DXM851999 EHI851999 ERE851999 FBA851999 FKW851999 FUS851999 GEO851999 GOK851999 GYG851999 HIC851999 HRY851999 IBU851999 ILQ851999 IVM851999 JFI851999 JPE851999 JZA851999 KIW851999 KSS851999 LCO851999 LMK851999 LWG851999 MGC851999 MPY851999 MZU851999 NJQ851999 NTM851999 ODI851999 ONE851999 OXA851999 PGW851999 PQS851999 QAO851999 QKK851999 QUG851999 REC851999 RNY851999 RXU851999 SHQ851999 SRM851999 TBI851999 TLE851999 TVA851999 UEW851999 UOS851999 UYO851999 VIK851999 VSG851999 WCC851999 WLY851999 WVU851999 N917535 JI917535 TE917535 ADA917535 AMW917535 AWS917535 BGO917535 BQK917535 CAG917535 CKC917535 CTY917535 DDU917535 DNQ917535 DXM917535 EHI917535 ERE917535 FBA917535 FKW917535 FUS917535 GEO917535 GOK917535 GYG917535 HIC917535 HRY917535 IBU917535 ILQ917535 IVM917535 JFI917535 JPE917535 JZA917535 KIW917535 KSS917535 LCO917535 LMK917535 LWG917535 MGC917535 MPY917535 MZU917535 NJQ917535 NTM917535 ODI917535 ONE917535 OXA917535 PGW917535 PQS917535 QAO917535 QKK917535 QUG917535 REC917535 RNY917535 RXU917535 SHQ917535 SRM917535 TBI917535 TLE917535 TVA917535 UEW917535 UOS917535 UYO917535 VIK917535 VSG917535 WCC917535 WLY917535 WVU917535 N983071 JI983071 TE983071 ADA983071 AMW983071 AWS983071 BGO983071 BQK983071 CAG983071 CKC983071 CTY983071 DDU983071 DNQ983071 DXM983071 EHI983071 ERE983071 FBA983071 FKW983071 FUS983071 GEO983071 GOK983071 GYG983071 HIC983071 HRY983071 IBU983071 ILQ983071 IVM983071 JFI983071 JPE983071 JZA983071 KIW983071 KSS983071 LCO983071 LMK983071 LWG983071 MGC983071 MPY983071 MZU983071 NJQ983071 NTM983071 ODI983071 ONE983071 OXA983071 PGW983071 PQS983071 QAO983071 QKK983071 QUG983071 REC983071 RNY983071 RXU983071 SHQ983071 SRM983071 TBI983071 TLE983071 TVA983071 UEW983071 UOS983071 UYO983071 VIK983071 VSG983071 WCC983071 WLY983071 WVU983071" xr:uid="{A3347C15-453A-407A-B748-D5BB1272FB36}">
      <formula1>"□,■"</formula1>
    </dataValidation>
  </dataValidations>
  <pageMargins left="0.70866141732283472" right="0.19685039370078741" top="0.6692913385826772" bottom="0.43307086614173229" header="0.51181102362204722" footer="0.51181102362204722"/>
  <pageSetup paperSize="9" scale="96" orientation="portrait" r:id="rId1"/>
  <headerFooter alignWithMargins="0">
    <oddFooter xml:space="preserve">&amp;R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16</xdr:col>
                    <xdr:colOff>28575</xdr:colOff>
                    <xdr:row>17</xdr:row>
                    <xdr:rowOff>38100</xdr:rowOff>
                  </from>
                  <to>
                    <xdr:col>19</xdr:col>
                    <xdr:colOff>76200</xdr:colOff>
                    <xdr:row>17</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28575</xdr:colOff>
                    <xdr:row>18</xdr:row>
                    <xdr:rowOff>38100</xdr:rowOff>
                  </from>
                  <to>
                    <xdr:col>17</xdr:col>
                    <xdr:colOff>47625</xdr:colOff>
                    <xdr:row>18</xdr:row>
                    <xdr:rowOff>228600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38100</xdr:colOff>
                    <xdr:row>19</xdr:row>
                    <xdr:rowOff>0</xdr:rowOff>
                  </from>
                  <to>
                    <xdr:col>17</xdr:col>
                    <xdr:colOff>38100</xdr:colOff>
                    <xdr:row>20</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28575</xdr:colOff>
                    <xdr:row>20</xdr:row>
                    <xdr:rowOff>38100</xdr:rowOff>
                  </from>
                  <to>
                    <xdr:col>19</xdr:col>
                    <xdr:colOff>76200</xdr:colOff>
                    <xdr:row>20</xdr:row>
                    <xdr:rowOff>247650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16</xdr:col>
                    <xdr:colOff>28575</xdr:colOff>
                    <xdr:row>21</xdr:row>
                    <xdr:rowOff>38100</xdr:rowOff>
                  </from>
                  <to>
                    <xdr:col>19</xdr:col>
                    <xdr:colOff>76200</xdr:colOff>
                    <xdr:row>21</xdr:row>
                    <xdr:rowOff>247650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28575</xdr:colOff>
                    <xdr:row>32</xdr:row>
                    <xdr:rowOff>76200</xdr:rowOff>
                  </from>
                  <to>
                    <xdr:col>16</xdr:col>
                    <xdr:colOff>38100</xdr:colOff>
                    <xdr:row>32</xdr:row>
                    <xdr:rowOff>247650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15</xdr:col>
                    <xdr:colOff>19050</xdr:colOff>
                    <xdr:row>33</xdr:row>
                    <xdr:rowOff>38100</xdr:rowOff>
                  </from>
                  <to>
                    <xdr:col>16</xdr:col>
                    <xdr:colOff>28575</xdr:colOff>
                    <xdr:row>33</xdr:row>
                    <xdr:rowOff>247650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28575</xdr:colOff>
                    <xdr:row>34</xdr:row>
                    <xdr:rowOff>57150</xdr:rowOff>
                  </from>
                  <to>
                    <xdr:col>15</xdr:col>
                    <xdr:colOff>219075</xdr:colOff>
                    <xdr:row>34</xdr:row>
                    <xdr:rowOff>257175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15</xdr:col>
                    <xdr:colOff>19050</xdr:colOff>
                    <xdr:row>35</xdr:row>
                    <xdr:rowOff>28575</xdr:rowOff>
                  </from>
                  <to>
                    <xdr:col>16</xdr:col>
                    <xdr:colOff>0</xdr:colOff>
                    <xdr:row>35</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現場審査依頼書</vt:lpstr>
      <vt:lpstr>現場審査依頼書!Print_Area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I-PEC-Q39-PC</dc:creator>
  <cp:lastModifiedBy>I-PEC-Q39-PC</cp:lastModifiedBy>
  <cp:lastPrinted>2021-04-01T06:26:08Z</cp:lastPrinted>
  <dcterms:created xsi:type="dcterms:W3CDTF">2021-02-25T09:09:32Z</dcterms:created>
  <dcterms:modified xsi:type="dcterms:W3CDTF">2021-04-01T06:28:40Z</dcterms:modified>
</cp:coreProperties>
</file>