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400" yWindow="45" windowWidth="13620" windowHeight="14790" tabRatio="620" activeTab="5"/>
  </bookViews>
  <sheets>
    <sheet name="第一面" sheetId="29" r:id="rId1"/>
    <sheet name="第二面" sheetId="28" r:id="rId2"/>
    <sheet name="第三面" sheetId="27" r:id="rId3"/>
    <sheet name="第四面" sheetId="26" r:id="rId4"/>
    <sheet name="第五面" sheetId="25" r:id="rId5"/>
    <sheet name="第六面" sheetId="22" r:id="rId6"/>
  </sheets>
  <definedNames>
    <definedName name="_xlnm.Print_Area" localSheetId="0">第一面!$A$1:$AG$50</definedName>
    <definedName name="_xlnm.Print_Area" localSheetId="4">第五面!$A$1:$AG$44</definedName>
    <definedName name="_xlnm.Print_Area" localSheetId="2">第三面!$A$1:$AG$249</definedName>
  </definedNames>
  <calcPr calcId="145621"/>
</workbook>
</file>

<file path=xl/sharedStrings.xml><?xml version="1.0" encoding="utf-8"?>
<sst xmlns="http://schemas.openxmlformats.org/spreadsheetml/2006/main" count="727" uniqueCount="330">
  <si>
    <t>（第二面）</t>
    <rPh sb="1" eb="2">
      <t>ダイ</t>
    </rPh>
    <rPh sb="2" eb="4">
      <t>ニメン</t>
    </rPh>
    <rPh sb="3" eb="4">
      <t>メン</t>
    </rPh>
    <phoneticPr fontId="1"/>
  </si>
  <si>
    <t>［建築主等に関する事項］</t>
    <rPh sb="1" eb="3">
      <t>ケンチク</t>
    </rPh>
    <rPh sb="3" eb="4">
      <t>ヌシ</t>
    </rPh>
    <rPh sb="4" eb="5">
      <t>トウ</t>
    </rPh>
    <rPh sb="6" eb="7">
      <t>カン</t>
    </rPh>
    <rPh sb="9" eb="11">
      <t>ジコウ</t>
    </rPh>
    <phoneticPr fontId="1"/>
  </si>
  <si>
    <t>【１．建築主】</t>
    <rPh sb="3" eb="5">
      <t>ケンチク</t>
    </rPh>
    <rPh sb="5" eb="6">
      <t>ヌシ</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</si>
  <si>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</si>
  <si>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</si>
  <si>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</si>
  <si>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</si>
  <si>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</si>
  <si>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【２．代理者】</t>
    <rPh sb="3" eb="5">
      <t>ダイリ</t>
    </rPh>
    <rPh sb="5" eb="6">
      <t>シャ</t>
    </rPh>
    <phoneticPr fontId="1"/>
  </si>
  <si>
    <t>【ニ．郵便番号】</t>
    <rPh sb="3" eb="7">
      <t>ユウビンバンゴウ</t>
    </rPh>
    <phoneticPr fontId="1"/>
  </si>
  <si>
    <t>【ヘ．電話番号】</t>
    <rPh sb="3" eb="5">
      <t>デンワ</t>
    </rPh>
    <rPh sb="5" eb="7">
      <t>バンゴウ</t>
    </rPh>
    <phoneticPr fontId="1"/>
  </si>
  <si>
    <t>【ホ．所在地】</t>
    <rPh sb="3" eb="6">
      <t>ショザイチ</t>
    </rPh>
    <phoneticPr fontId="1"/>
  </si>
  <si>
    <t>（</t>
    <phoneticPr fontId="1"/>
  </si>
  <si>
    <t>）</t>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</si>
  <si>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</si>
  <si>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</si>
  <si>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</si>
  <si>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【ト．作成した設計図書】</t>
    <rPh sb="3" eb="5">
      <t>サクセイ</t>
    </rPh>
    <rPh sb="7" eb="9">
      <t>セッケイ</t>
    </rPh>
    <rPh sb="9" eb="11">
      <t>トショ</t>
    </rPh>
    <phoneticPr fontId="1"/>
  </si>
  <si>
    <t>【４．確認の申請】</t>
    <rPh sb="3" eb="5">
      <t>カクニン</t>
    </rPh>
    <rPh sb="6" eb="8">
      <t>シンセイ</t>
    </rPh>
    <phoneticPr fontId="1"/>
  </si>
  <si>
    <t>【５．備考】</t>
    <rPh sb="3" eb="5">
      <t>ビコウ</t>
    </rPh>
    <phoneticPr fontId="1"/>
  </si>
  <si>
    <t>地域</t>
    <rPh sb="0" eb="2">
      <t>チイキ</t>
    </rPh>
    <phoneticPr fontId="1"/>
  </si>
  <si>
    <t>（第四面）</t>
    <rPh sb="1" eb="2">
      <t>ダイ</t>
    </rPh>
    <rPh sb="3" eb="4">
      <t>メン</t>
    </rPh>
    <phoneticPr fontId="1"/>
  </si>
  <si>
    <t>【１．付近見取図】</t>
    <rPh sb="3" eb="5">
      <t>フキン</t>
    </rPh>
    <rPh sb="5" eb="8">
      <t>ミトリズ</t>
    </rPh>
    <phoneticPr fontId="1"/>
  </si>
  <si>
    <t>【２．配置図】</t>
    <rPh sb="3" eb="6">
      <t>ハイチズ</t>
    </rPh>
    <phoneticPr fontId="1"/>
  </si>
  <si>
    <t>【イ．新築】</t>
    <rPh sb="3" eb="5">
      <t>シンチク</t>
    </rPh>
    <phoneticPr fontId="1"/>
  </si>
  <si>
    <t>【ロ．増築】</t>
    <rPh sb="3" eb="5">
      <t>ゾウチク</t>
    </rPh>
    <phoneticPr fontId="1"/>
  </si>
  <si>
    <t>【ハ．改築】</t>
    <rPh sb="3" eb="5">
      <t>カイチク</t>
    </rPh>
    <phoneticPr fontId="1"/>
  </si>
  <si>
    <t>増築部分</t>
    <rPh sb="0" eb="2">
      <t>ゾウチク</t>
    </rPh>
    <rPh sb="2" eb="4">
      <t>ブブン</t>
    </rPh>
    <phoneticPr fontId="1"/>
  </si>
  <si>
    <t>全体</t>
    <rPh sb="0" eb="2">
      <t>ゼンタイ</t>
    </rPh>
    <phoneticPr fontId="1"/>
  </si>
  <si>
    <t>改築部分</t>
    <rPh sb="0" eb="2">
      <t>カイチク</t>
    </rPh>
    <rPh sb="2" eb="4">
      <t>ブブン</t>
    </rPh>
    <phoneticPr fontId="1"/>
  </si>
  <si>
    <t>　【２．代理者】の欄は、建築主からの委任を受けて提出をする場合に記入してください。</t>
    <phoneticPr fontId="1"/>
  </si>
  <si>
    <t>申請済</t>
    <phoneticPr fontId="1"/>
  </si>
  <si>
    <t>未申請</t>
    <phoneticPr fontId="1"/>
  </si>
  <si>
    <t>基準一次エネルギー消費量</t>
    <rPh sb="0" eb="2">
      <t>キジュン</t>
    </rPh>
    <rPh sb="2" eb="4">
      <t>イチジ</t>
    </rPh>
    <rPh sb="9" eb="12">
      <t>ショウヒリョウ</t>
    </rPh>
    <phoneticPr fontId="1"/>
  </si>
  <si>
    <t>（第一面）</t>
  </si>
  <si>
    <t>低炭素建築物新築等計画認定申請書</t>
    <rPh sb="0" eb="3">
      <t>テイタンソ</t>
    </rPh>
    <rPh sb="3" eb="5">
      <t>ケンチク</t>
    </rPh>
    <rPh sb="5" eb="6">
      <t>ブツ</t>
    </rPh>
    <rPh sb="6" eb="8">
      <t>シンチク</t>
    </rPh>
    <rPh sb="8" eb="9">
      <t>トウ</t>
    </rPh>
    <rPh sb="9" eb="11">
      <t>ケイカク</t>
    </rPh>
    <phoneticPr fontId="3"/>
  </si>
  <si>
    <t>年</t>
    <rPh sb="0" eb="1">
      <t>ネン</t>
    </rPh>
    <phoneticPr fontId="3"/>
  </si>
  <si>
    <t>月</t>
    <rPh sb="0" eb="1">
      <t>ツキ</t>
    </rPh>
    <phoneticPr fontId="3"/>
  </si>
  <si>
    <t>日</t>
    <rPh sb="0" eb="1">
      <t>ヒ</t>
    </rPh>
    <phoneticPr fontId="3"/>
  </si>
  <si>
    <t>所管行政庁</t>
    <phoneticPr fontId="3"/>
  </si>
  <si>
    <t>殿</t>
    <rPh sb="0" eb="1">
      <t>ドノ</t>
    </rPh>
    <phoneticPr fontId="3"/>
  </si>
  <si>
    <t>申請者の住所又は</t>
  </si>
  <si>
    <t>主たる事務所の所在地</t>
    <phoneticPr fontId="3"/>
  </si>
  <si>
    <t>申請者の氏名又は名称</t>
  </si>
  <si>
    <t>代表者の氏名</t>
  </si>
  <si>
    <t>【申請の対象とする範囲】</t>
    <rPh sb="4" eb="6">
      <t>タイショウ</t>
    </rPh>
    <rPh sb="9" eb="11">
      <t>ハンイ</t>
    </rPh>
    <phoneticPr fontId="3"/>
  </si>
  <si>
    <t>（本欄には記入しないでください。）</t>
  </si>
  <si>
    <t>受付欄</t>
  </si>
  <si>
    <t>認定番号欄</t>
    <phoneticPr fontId="3"/>
  </si>
  <si>
    <t>決　裁　欄</t>
    <phoneticPr fontId="3"/>
  </si>
  <si>
    <t>第</t>
    <rPh sb="0" eb="1">
      <t>ダイ</t>
    </rPh>
    <phoneticPr fontId="3"/>
  </si>
  <si>
    <t>号</t>
    <rPh sb="0" eb="1">
      <t>ゴウ</t>
    </rPh>
    <phoneticPr fontId="3"/>
  </si>
  <si>
    <t>（注意）</t>
  </si>
  <si>
    <t>1．</t>
    <phoneticPr fontId="3"/>
  </si>
  <si>
    <t>②共同住宅等　共同住宅、長屋その他の一戸建ての住宅以外の住宅</t>
    <rPh sb="1" eb="3">
      <t>キョウドウ</t>
    </rPh>
    <rPh sb="3" eb="5">
      <t>ジュウタク</t>
    </rPh>
    <rPh sb="5" eb="6">
      <t>トウ</t>
    </rPh>
    <rPh sb="7" eb="9">
      <t>キョウドウ</t>
    </rPh>
    <rPh sb="9" eb="11">
      <t>ジュウタク</t>
    </rPh>
    <rPh sb="12" eb="14">
      <t>ナガヤ</t>
    </rPh>
    <rPh sb="16" eb="17">
      <t>タ</t>
    </rPh>
    <rPh sb="18" eb="20">
      <t>イッコ</t>
    </rPh>
    <rPh sb="20" eb="21">
      <t>ダ</t>
    </rPh>
    <rPh sb="23" eb="25">
      <t>ジュウタク</t>
    </rPh>
    <rPh sb="25" eb="27">
      <t>イガイ</t>
    </rPh>
    <rPh sb="28" eb="30">
      <t>ジュウタク</t>
    </rPh>
    <phoneticPr fontId="3"/>
  </si>
  <si>
    <t>2．</t>
    <phoneticPr fontId="3"/>
  </si>
  <si>
    <t>申請者が法人である場合には、代表者の氏名を併せて記載してください。</t>
  </si>
  <si>
    <t>3．</t>
    <phoneticPr fontId="3"/>
  </si>
  <si>
    <t>4．</t>
    <phoneticPr fontId="3"/>
  </si>
  <si>
    <t>低炭素建築物新築等計画</t>
  </si>
  <si>
    <t>新築等をしようとする建築物の位置、延べ面積、構造、設備及び用途並びに敷地面積に関する事項</t>
    <rPh sb="0" eb="1">
      <t>シン</t>
    </rPh>
    <rPh sb="2" eb="3">
      <t>トウ</t>
    </rPh>
    <rPh sb="34" eb="36">
      <t>シキチ</t>
    </rPh>
    <rPh sb="36" eb="38">
      <t>メンセキ</t>
    </rPh>
    <phoneticPr fontId="3"/>
  </si>
  <si>
    <t>〔建築物に関する事項〕</t>
  </si>
  <si>
    <t>【１．地名地番】</t>
  </si>
  <si>
    <t>□</t>
  </si>
  <si>
    <t>区域区分が定められていない都市計画区域のうち用途地域が</t>
    <rPh sb="0" eb="2">
      <t>クイキ</t>
    </rPh>
    <rPh sb="2" eb="4">
      <t>クブン</t>
    </rPh>
    <rPh sb="5" eb="6">
      <t>サダ</t>
    </rPh>
    <rPh sb="13" eb="15">
      <t>トシ</t>
    </rPh>
    <rPh sb="15" eb="17">
      <t>ケイカク</t>
    </rPh>
    <rPh sb="17" eb="19">
      <t>クイキ</t>
    </rPh>
    <rPh sb="22" eb="24">
      <t>ヨウト</t>
    </rPh>
    <rPh sb="24" eb="26">
      <t>チイキ</t>
    </rPh>
    <phoneticPr fontId="3"/>
  </si>
  <si>
    <t>定められている土地の区域</t>
    <rPh sb="0" eb="1">
      <t>サダ</t>
    </rPh>
    <rPh sb="7" eb="9">
      <t>トチ</t>
    </rPh>
    <rPh sb="10" eb="12">
      <t>クイキ</t>
    </rPh>
    <phoneticPr fontId="3"/>
  </si>
  <si>
    <t>㎡</t>
  </si>
  <si>
    <t>【６．建築物の階数】　　　　　　　　　　　　　　　</t>
    <rPh sb="3" eb="5">
      <t>ケンチク</t>
    </rPh>
    <rPh sb="5" eb="6">
      <t>ブツ</t>
    </rPh>
    <phoneticPr fontId="3"/>
  </si>
  <si>
    <t>【７．建築物の用途】</t>
  </si>
  <si>
    <t>非住宅建築物</t>
    <rPh sb="0" eb="1">
      <t>ヒ</t>
    </rPh>
    <rPh sb="1" eb="3">
      <t>ジュウタク</t>
    </rPh>
    <rPh sb="3" eb="5">
      <t>ケンチク</t>
    </rPh>
    <rPh sb="5" eb="6">
      <t>ブツ</t>
    </rPh>
    <phoneticPr fontId="3"/>
  </si>
  <si>
    <t>複合建築物</t>
    <rPh sb="0" eb="2">
      <t>フクゴウ</t>
    </rPh>
    <rPh sb="2" eb="4">
      <t>ケンチク</t>
    </rPh>
    <rPh sb="4" eb="5">
      <t>ブツ</t>
    </rPh>
    <phoneticPr fontId="3"/>
  </si>
  <si>
    <t>【８．建築物の住戸の数】</t>
    <rPh sb="3" eb="5">
      <t>ケンチク</t>
    </rPh>
    <rPh sb="5" eb="6">
      <t>ブツ</t>
    </rPh>
    <phoneticPr fontId="3"/>
  </si>
  <si>
    <t>増築</t>
    <rPh sb="0" eb="2">
      <t>ゾウチク</t>
    </rPh>
    <phoneticPr fontId="3"/>
  </si>
  <si>
    <t>改築</t>
    <rPh sb="0" eb="2">
      <t>カイチク</t>
    </rPh>
    <phoneticPr fontId="3"/>
  </si>
  <si>
    <t>修繕又は模様替</t>
    <rPh sb="0" eb="2">
      <t>シュウゼン</t>
    </rPh>
    <rPh sb="2" eb="3">
      <t>マタ</t>
    </rPh>
    <rPh sb="4" eb="6">
      <t>モヨウ</t>
    </rPh>
    <rPh sb="6" eb="7">
      <t>ガ</t>
    </rPh>
    <phoneticPr fontId="3"/>
  </si>
  <si>
    <t>造</t>
    <rPh sb="0" eb="1">
      <t>ゾウ</t>
    </rPh>
    <phoneticPr fontId="3"/>
  </si>
  <si>
    <t>一部</t>
    <rPh sb="0" eb="2">
      <t>イチブ</t>
    </rPh>
    <phoneticPr fontId="3"/>
  </si>
  <si>
    <t>別添設計内容説明書による</t>
  </si>
  <si>
    <t>法第５４条第２項の規定による申出の有無</t>
    <rPh sb="0" eb="1">
      <t>ホウ</t>
    </rPh>
    <rPh sb="1" eb="2">
      <t>ダイ</t>
    </rPh>
    <rPh sb="4" eb="5">
      <t>ジョウ</t>
    </rPh>
    <rPh sb="5" eb="6">
      <t>ダイ</t>
    </rPh>
    <rPh sb="7" eb="8">
      <t>コウ</t>
    </rPh>
    <rPh sb="9" eb="11">
      <t>キテイ</t>
    </rPh>
    <rPh sb="14" eb="16">
      <t>モウシデ</t>
    </rPh>
    <rPh sb="17" eb="19">
      <t>ウム</t>
    </rPh>
    <phoneticPr fontId="3"/>
  </si>
  <si>
    <t>有</t>
    <rPh sb="0" eb="1">
      <t>ア</t>
    </rPh>
    <phoneticPr fontId="3"/>
  </si>
  <si>
    <t>無</t>
    <rPh sb="0" eb="1">
      <t>ナ</t>
    </rPh>
    <phoneticPr fontId="3"/>
  </si>
  <si>
    <t>〔申請に係る住戸に関する事項〕</t>
  </si>
  <si>
    <t>【１．住戸の番号】</t>
  </si>
  <si>
    <t>階</t>
    <rPh sb="0" eb="1">
      <t>カイ</t>
    </rPh>
    <phoneticPr fontId="3"/>
  </si>
  <si>
    <t>【４．住戸のエネルギーの使用の効率性】</t>
    <rPh sb="3" eb="5">
      <t>ジュウコ</t>
    </rPh>
    <rPh sb="12" eb="14">
      <t>シヨウ</t>
    </rPh>
    <rPh sb="15" eb="18">
      <t>コウリツセイ</t>
    </rPh>
    <phoneticPr fontId="3"/>
  </si>
  <si>
    <t>低炭素化のための建築物の新築等に関する工事の着手予定時期及び完了予定時期</t>
  </si>
  <si>
    <t>日</t>
    <rPh sb="0" eb="1">
      <t>ニチ</t>
    </rPh>
    <phoneticPr fontId="3"/>
  </si>
  <si>
    <t>この面は、記載すべき事項の全てが明示された別の書面をもって代えることができます。</t>
    <rPh sb="2" eb="3">
      <t>メン</t>
    </rPh>
    <rPh sb="5" eb="7">
      <t>キサイ</t>
    </rPh>
    <rPh sb="10" eb="12">
      <t>ジコウ</t>
    </rPh>
    <rPh sb="13" eb="14">
      <t>スベ</t>
    </rPh>
    <rPh sb="16" eb="18">
      <t>メイジ</t>
    </rPh>
    <rPh sb="21" eb="22">
      <t>ベツ</t>
    </rPh>
    <rPh sb="23" eb="25">
      <t>ショメン</t>
    </rPh>
    <rPh sb="29" eb="30">
      <t>カ</t>
    </rPh>
    <phoneticPr fontId="3"/>
  </si>
  <si>
    <t>(注意)</t>
    <rPh sb="1" eb="3">
      <t>チュウイ</t>
    </rPh>
    <phoneticPr fontId="1"/>
  </si>
  <si>
    <t>　この面は、低炭素建築物新築等計画に係る建築物の新築等が、建築物のエネルギー消費性能</t>
    <rPh sb="3" eb="4">
      <t>メン</t>
    </rPh>
    <rPh sb="6" eb="9">
      <t>テイタンソ</t>
    </rPh>
    <rPh sb="9" eb="12">
      <t>ケンチクブツ</t>
    </rPh>
    <rPh sb="12" eb="14">
      <t>シンチク</t>
    </rPh>
    <rPh sb="14" eb="15">
      <t>トウ</t>
    </rPh>
    <rPh sb="15" eb="17">
      <t>ケイカク</t>
    </rPh>
    <rPh sb="18" eb="19">
      <t>カカ</t>
    </rPh>
    <rPh sb="20" eb="23">
      <t>ケンチクブツ</t>
    </rPh>
    <rPh sb="24" eb="26">
      <t>シンチク</t>
    </rPh>
    <rPh sb="26" eb="27">
      <t>トウ</t>
    </rPh>
    <rPh sb="29" eb="32">
      <t>ケンチクブツ</t>
    </rPh>
    <rPh sb="38" eb="40">
      <t>ショウヒ</t>
    </rPh>
    <rPh sb="40" eb="42">
      <t>セイノウ</t>
    </rPh>
    <phoneticPr fontId="1"/>
  </si>
  <si>
    <t>の向上に関する法律第１２条第１項の建築物のエネルギー消費性能適合性判定を受けなければ</t>
    <rPh sb="9" eb="10">
      <t>ダイ</t>
    </rPh>
    <rPh sb="12" eb="13">
      <t>ジョウ</t>
    </rPh>
    <rPh sb="13" eb="14">
      <t>ダイ</t>
    </rPh>
    <rPh sb="15" eb="16">
      <t>コウ</t>
    </rPh>
    <rPh sb="17" eb="20">
      <t>ケンチクブツ</t>
    </rPh>
    <rPh sb="26" eb="28">
      <t>ショウヒ</t>
    </rPh>
    <rPh sb="28" eb="30">
      <t>セイノウ</t>
    </rPh>
    <rPh sb="30" eb="33">
      <t>テキゴウセイ</t>
    </rPh>
    <rPh sb="33" eb="35">
      <t>ハンテイ</t>
    </rPh>
    <rPh sb="36" eb="37">
      <t>ウ</t>
    </rPh>
    <phoneticPr fontId="1"/>
  </si>
  <si>
    <t>１.</t>
    <phoneticPr fontId="1"/>
  </si>
  <si>
    <t>２.</t>
    <phoneticPr fontId="1"/>
  </si>
  <si>
    <t>３.</t>
    <phoneticPr fontId="1"/>
  </si>
  <si>
    <t>４.</t>
    <phoneticPr fontId="1"/>
  </si>
  <si>
    <t>５.</t>
    <phoneticPr fontId="1"/>
  </si>
  <si>
    <t>６.</t>
    <phoneticPr fontId="1"/>
  </si>
  <si>
    <t>７.</t>
    <phoneticPr fontId="1"/>
  </si>
  <si>
    <t>【２．市街化区域等】　　</t>
    <phoneticPr fontId="3"/>
  </si>
  <si>
    <t>市街化区域</t>
    <phoneticPr fontId="3"/>
  </si>
  <si>
    <t>㎡</t>
    <phoneticPr fontId="3"/>
  </si>
  <si>
    <t>（地上）</t>
    <phoneticPr fontId="3"/>
  </si>
  <si>
    <t>階</t>
    <phoneticPr fontId="3"/>
  </si>
  <si>
    <t>（地下）</t>
    <phoneticPr fontId="3"/>
  </si>
  <si>
    <t>一戸建ての住宅</t>
    <phoneticPr fontId="3"/>
  </si>
  <si>
    <t>共同住宅等</t>
    <phoneticPr fontId="3"/>
  </si>
  <si>
    <t>戸</t>
    <phoneticPr fontId="3"/>
  </si>
  <si>
    <t>新築</t>
    <phoneticPr fontId="3"/>
  </si>
  <si>
    <t>空気調和設備等の設置</t>
    <phoneticPr fontId="3"/>
  </si>
  <si>
    <t>空気調和設備等の改修</t>
    <phoneticPr fontId="3"/>
  </si>
  <si>
    <t>【１０．構造】　　　　　　　　　　　　　　　　造</t>
    <phoneticPr fontId="3"/>
  </si>
  <si>
    <t>【１１．建築物の構造及び設備の概要】</t>
    <phoneticPr fontId="3"/>
  </si>
  <si>
    <t>5．</t>
    <phoneticPr fontId="3"/>
  </si>
  <si>
    <t>6．</t>
    <phoneticPr fontId="3"/>
  </si>
  <si>
    <t>【２．住戸の存する階】</t>
    <phoneticPr fontId="3"/>
  </si>
  <si>
    <t>【３．専用部分の床面積】</t>
    <phoneticPr fontId="3"/>
  </si>
  <si>
    <t>低炭素化のための建築物の新築等に係る資金計画</t>
    <phoneticPr fontId="3"/>
  </si>
  <si>
    <t>〔工事の着手の予定年月日〕　　　　　　　</t>
    <phoneticPr fontId="3"/>
  </si>
  <si>
    <t>〔工事の完了の予定年月日〕　　　　　　　　</t>
    <phoneticPr fontId="3"/>
  </si>
  <si>
    <t>（第三面）</t>
    <rPh sb="2" eb="3">
      <t>3</t>
    </rPh>
    <phoneticPr fontId="1"/>
  </si>
  <si>
    <t>【１２．該当する地域区分】</t>
    <rPh sb="4" eb="6">
      <t>ガイトウ</t>
    </rPh>
    <rPh sb="8" eb="10">
      <t>チイキ</t>
    </rPh>
    <rPh sb="10" eb="12">
      <t>クブン</t>
    </rPh>
    <phoneticPr fontId="3"/>
  </si>
  <si>
    <t>㎡）</t>
    <phoneticPr fontId="1"/>
  </si>
  <si>
    <t>【９．工事種別】</t>
    <phoneticPr fontId="1"/>
  </si>
  <si>
    <t>７．</t>
    <phoneticPr fontId="3"/>
  </si>
  <si>
    <t>８．</t>
    <phoneticPr fontId="3"/>
  </si>
  <si>
    <t>９．</t>
    <phoneticPr fontId="3"/>
  </si>
  <si>
    <t>１０．</t>
    <phoneticPr fontId="3"/>
  </si>
  <si>
    <t>　配置図には、縮尺、方位、敷地境界線、敷地内における建築物の位置、計画に係る建築物</t>
    <rPh sb="1" eb="4">
      <t>ハイチズ</t>
    </rPh>
    <rPh sb="7" eb="9">
      <t>シュクシャク</t>
    </rPh>
    <rPh sb="10" eb="12">
      <t>ホウイ</t>
    </rPh>
    <rPh sb="13" eb="15">
      <t>シキチ</t>
    </rPh>
    <rPh sb="15" eb="18">
      <t>キョウカイセン</t>
    </rPh>
    <rPh sb="19" eb="22">
      <t>シキチナイ</t>
    </rPh>
    <rPh sb="26" eb="29">
      <t>ケンチクブツ</t>
    </rPh>
    <rPh sb="30" eb="32">
      <t>イチ</t>
    </rPh>
    <rPh sb="33" eb="35">
      <t>ケイカク</t>
    </rPh>
    <rPh sb="36" eb="37">
      <t>カカ</t>
    </rPh>
    <rPh sb="38" eb="41">
      <t>ケンチクブツ</t>
    </rPh>
    <phoneticPr fontId="1"/>
  </si>
  <si>
    <t>と他の建築物との別並びに敷地の接する道路の位置及び幅員を明示してください。</t>
    <rPh sb="1" eb="2">
      <t>タ</t>
    </rPh>
    <rPh sb="3" eb="6">
      <t>ケンチクブツ</t>
    </rPh>
    <rPh sb="8" eb="9">
      <t>ベツ</t>
    </rPh>
    <rPh sb="9" eb="10">
      <t>ナラ</t>
    </rPh>
    <rPh sb="12" eb="14">
      <t>シキチ</t>
    </rPh>
    <rPh sb="15" eb="16">
      <t>セッ</t>
    </rPh>
    <rPh sb="18" eb="20">
      <t>ドウロ</t>
    </rPh>
    <rPh sb="21" eb="23">
      <t>イチ</t>
    </rPh>
    <rPh sb="23" eb="24">
      <t>オヨ</t>
    </rPh>
    <rPh sb="25" eb="27">
      <t>フクイン</t>
    </rPh>
    <rPh sb="28" eb="30">
      <t>メイジ</t>
    </rPh>
    <phoneticPr fontId="1"/>
  </si>
  <si>
    <t>（第五面）</t>
    <rPh sb="2" eb="3">
      <t>5</t>
    </rPh>
    <phoneticPr fontId="3"/>
  </si>
  <si>
    <t>（第六面）</t>
    <rPh sb="2" eb="3">
      <t>6</t>
    </rPh>
    <phoneticPr fontId="1"/>
  </si>
  <si>
    <t>２．</t>
    <phoneticPr fontId="3"/>
  </si>
  <si>
    <t>３．</t>
    <phoneticPr fontId="3"/>
  </si>
  <si>
    <t>【イ．資格】　（　　　　　　　）建築士（　　　　　　　）登録第　　　　　　　号</t>
    <rPh sb="3" eb="5">
      <t>シカク</t>
    </rPh>
    <rPh sb="16" eb="19">
      <t>ケンチクシ</t>
    </rPh>
    <rPh sb="28" eb="30">
      <t>トウロク</t>
    </rPh>
    <rPh sb="30" eb="31">
      <t>ダイ</t>
    </rPh>
    <rPh sb="38" eb="39">
      <t>ゴウ</t>
    </rPh>
    <phoneticPr fontId="1"/>
  </si>
  <si>
    <t>【ハ．建築士事務所名】　（　　　　　　　　　　　　）建築士事務所（　　　　　　　　　　　）知事登録第　　　　　　　　　　　　号</t>
    <rPh sb="3" eb="6">
      <t>ケンチクシ</t>
    </rPh>
    <rPh sb="6" eb="8">
      <t>ジム</t>
    </rPh>
    <rPh sb="8" eb="9">
      <t>ショ</t>
    </rPh>
    <rPh sb="9" eb="10">
      <t>メイ</t>
    </rPh>
    <rPh sb="26" eb="29">
      <t>ケンチクシ</t>
    </rPh>
    <rPh sb="29" eb="32">
      <t>ジムショ</t>
    </rPh>
    <phoneticPr fontId="1"/>
  </si>
  <si>
    <t>　この申請書及び添付図書に記載の事項は、事実に相違ありません。</t>
    <phoneticPr fontId="3"/>
  </si>
  <si>
    <t>都市の低炭素化の促進に関する法律第５３条第１項の規定により、低炭素建築物新築等計画について認定を申請します。</t>
    <phoneticPr fontId="3"/>
  </si>
  <si>
    <t>「✔」マークを入れてください。</t>
    <rPh sb="7" eb="8">
      <t>イ</t>
    </rPh>
    <phoneticPr fontId="3"/>
  </si>
  <si>
    <t>【申請の対象とする範囲】の欄は、一戸建ての住宅、非住宅建築物又は共同住宅等若しくは複合建築物の</t>
    <rPh sb="1" eb="3">
      <t>シンセイ</t>
    </rPh>
    <rPh sb="4" eb="6">
      <t>タイショウ</t>
    </rPh>
    <rPh sb="9" eb="11">
      <t>ハンイ</t>
    </rPh>
    <rPh sb="13" eb="14">
      <t>ラン</t>
    </rPh>
    <rPh sb="16" eb="18">
      <t>イッコ</t>
    </rPh>
    <rPh sb="18" eb="19">
      <t>ダ</t>
    </rPh>
    <rPh sb="21" eb="23">
      <t>ジュウタク</t>
    </rPh>
    <rPh sb="24" eb="25">
      <t>ヒ</t>
    </rPh>
    <rPh sb="25" eb="27">
      <t>ジュウタク</t>
    </rPh>
    <rPh sb="27" eb="29">
      <t>ケンチク</t>
    </rPh>
    <rPh sb="29" eb="30">
      <t>ブツ</t>
    </rPh>
    <rPh sb="30" eb="31">
      <t>マタ</t>
    </rPh>
    <rPh sb="32" eb="34">
      <t>キョウドウ</t>
    </rPh>
    <rPh sb="34" eb="37">
      <t>ジュウタクトウ</t>
    </rPh>
    <rPh sb="37" eb="38">
      <t>モ</t>
    </rPh>
    <phoneticPr fontId="3"/>
  </si>
  <si>
    <t>　この面は、低炭素建築物新築等計画に係る建築物の新築等が、建築物のエネルギー消費性能の向上に</t>
    <rPh sb="3" eb="4">
      <t>メン</t>
    </rPh>
    <rPh sb="6" eb="9">
      <t>テイタンソ</t>
    </rPh>
    <rPh sb="9" eb="12">
      <t>ケンチクブツ</t>
    </rPh>
    <rPh sb="12" eb="14">
      <t>シンチク</t>
    </rPh>
    <rPh sb="14" eb="15">
      <t>トウ</t>
    </rPh>
    <rPh sb="15" eb="17">
      <t>ケイカク</t>
    </rPh>
    <rPh sb="18" eb="19">
      <t>カカ</t>
    </rPh>
    <rPh sb="20" eb="23">
      <t>ケンチクブツ</t>
    </rPh>
    <rPh sb="24" eb="26">
      <t>シンチク</t>
    </rPh>
    <rPh sb="26" eb="27">
      <t>トウ</t>
    </rPh>
    <rPh sb="29" eb="32">
      <t>ケンチクブツ</t>
    </rPh>
    <rPh sb="38" eb="40">
      <t>ショウヒ</t>
    </rPh>
    <rPh sb="40" eb="42">
      <t>セイノウ</t>
    </rPh>
    <phoneticPr fontId="1"/>
  </si>
  <si>
    <t>記載してください。</t>
    <rPh sb="0" eb="2">
      <t>キサイ</t>
    </rPh>
    <phoneticPr fontId="1"/>
  </si>
  <si>
    <t>関する法律第１２条第１項の建築物のエネルギー消費性能適合性判定を受けなければならない場合のみ、</t>
    <rPh sb="5" eb="6">
      <t>ダイ</t>
    </rPh>
    <rPh sb="8" eb="9">
      <t>ジョウ</t>
    </rPh>
    <rPh sb="9" eb="10">
      <t>ダイ</t>
    </rPh>
    <rPh sb="11" eb="12">
      <t>コウ</t>
    </rPh>
    <rPh sb="13" eb="16">
      <t>ケンチクブツ</t>
    </rPh>
    <rPh sb="22" eb="24">
      <t>ショウヒ</t>
    </rPh>
    <rPh sb="24" eb="26">
      <t>セイノウ</t>
    </rPh>
    <rPh sb="26" eb="29">
      <t>テキゴウセイ</t>
    </rPh>
    <rPh sb="29" eb="31">
      <t>ハンテイ</t>
    </rPh>
    <rPh sb="32" eb="33">
      <t>ウ</t>
    </rPh>
    <phoneticPr fontId="1"/>
  </si>
  <si>
    <t>ついて記入して添えてください。</t>
    <phoneticPr fontId="1"/>
  </si>
  <si>
    <t>　建築主が２者以上の場合は、【１．建築主】の欄は代表となる建築主について記入し、別紙に他の建築主に</t>
    <phoneticPr fontId="1"/>
  </si>
  <si>
    <t>　【１．建築主】の欄は、建築主が法人の場合は、「イ」は法人の名称及び代表者の氏名のフリガナを、「ロ」は</t>
    <phoneticPr fontId="1"/>
  </si>
  <si>
    <t>法人の名称及び代表者の氏名を、「ニ」は法人の所在地を、建築主がマンションの管理を行う建物の区分</t>
    <phoneticPr fontId="1"/>
  </si>
  <si>
    <t>所有等に関する法律第３条又は第65条に規定する団体の場合は、「イ」は団体の名称及び代表者の</t>
    <phoneticPr fontId="1"/>
  </si>
  <si>
    <t>氏名のフリガナを、「ロ」は団体の名称及び代表者の氏名を、「ニ」は団体の所在地を記入してください。</t>
    <phoneticPr fontId="1"/>
  </si>
  <si>
    <t>　【２．代理者】及び【３．設計者】の欄は、代理者又は設計者が建築士事務所に属しているときは、その</t>
    <phoneticPr fontId="1"/>
  </si>
  <si>
    <t>名称を書き、建築士事務所に属していないときは、所在地はそれぞれ代理者又は設計者の住所を</t>
    <phoneticPr fontId="1"/>
  </si>
  <si>
    <t>書いてください。</t>
  </si>
  <si>
    <t>他のすべての設計者について記入してください。</t>
    <phoneticPr fontId="1"/>
  </si>
  <si>
    <t>　【３．設計者】の欄は、代表となる設計者及び提出に係る建築物のエネルギー消費性能確保計画に係る</t>
    <phoneticPr fontId="1"/>
  </si>
  <si>
    <t>　【４．確認の申請】の欄は、該当するチェックボックスに「✓」マークを入れ、申請済の場合には、申請をした</t>
    <phoneticPr fontId="1"/>
  </si>
  <si>
    <t>市町村若しくは都道府県名又は指定確認検査機関の名称及び事務所の所在地を記入してください。</t>
    <phoneticPr fontId="1"/>
  </si>
  <si>
    <t>未申請の場合には、申請する予定の市町村若しくは都道府県名又は指定確認検査機関の名称及び</t>
    <phoneticPr fontId="1"/>
  </si>
  <si>
    <t>事務所の所在地を記入し、申請をした後に、遅滞なく、申請をした旨（申請先を変更した場合においては、</t>
    <phoneticPr fontId="1"/>
  </si>
  <si>
    <t>申請をした市町村若しくは都道府県名又は指定確認検査機関の名称及び事務所の所在地を含む。）</t>
    <phoneticPr fontId="1"/>
  </si>
  <si>
    <t>を届け出てください。なお、所在地については、〇〇県〇〇市、郡〇〇町、村、程度で結構です。</t>
    <phoneticPr fontId="1"/>
  </si>
  <si>
    <t>【２．市街化区域等】の欄は、新築等をしようとする建築物の敷地が存する区域が該当するチェックボックスに</t>
    <rPh sb="3" eb="6">
      <t>シガイカ</t>
    </rPh>
    <rPh sb="6" eb="8">
      <t>クイキ</t>
    </rPh>
    <rPh sb="8" eb="9">
      <t>トウ</t>
    </rPh>
    <rPh sb="11" eb="12">
      <t>ラン</t>
    </rPh>
    <rPh sb="14" eb="17">
      <t>シンチクトウ</t>
    </rPh>
    <rPh sb="24" eb="26">
      <t>ケンチク</t>
    </rPh>
    <rPh sb="26" eb="27">
      <t>ブツ</t>
    </rPh>
    <rPh sb="28" eb="30">
      <t>シキチ</t>
    </rPh>
    <rPh sb="31" eb="32">
      <t>ゾン</t>
    </rPh>
    <rPh sb="34" eb="36">
      <t>クイキ</t>
    </rPh>
    <rPh sb="37" eb="39">
      <t>ガイトウ</t>
    </rPh>
    <phoneticPr fontId="3"/>
  </si>
  <si>
    <t>【７．建築物の用途】及び【９．工事種別】の欄は、該当するチェックボックスに「✔」マークを入れてください。</t>
    <rPh sb="3" eb="5">
      <t>ケンチク</t>
    </rPh>
    <rPh sb="5" eb="6">
      <t>ブツ</t>
    </rPh>
    <rPh sb="7" eb="9">
      <t>ヨウト</t>
    </rPh>
    <rPh sb="10" eb="11">
      <t>オヨ</t>
    </rPh>
    <rPh sb="15" eb="17">
      <t>コウジ</t>
    </rPh>
    <rPh sb="17" eb="19">
      <t>シュベツ</t>
    </rPh>
    <rPh sb="21" eb="22">
      <t>ラン</t>
    </rPh>
    <rPh sb="24" eb="26">
      <t>ガイトウ</t>
    </rPh>
    <phoneticPr fontId="3"/>
  </si>
  <si>
    <t>【８．建築物の住戸の数】の欄は、【７．建築物の用途】で「共同住宅等」又は「複合建築物」を選んだ場合</t>
    <rPh sb="3" eb="5">
      <t>ケンチク</t>
    </rPh>
    <rPh sb="5" eb="6">
      <t>ブツ</t>
    </rPh>
    <rPh sb="7" eb="9">
      <t>ジュウコ</t>
    </rPh>
    <rPh sb="10" eb="11">
      <t>カズ</t>
    </rPh>
    <rPh sb="13" eb="14">
      <t>ラン</t>
    </rPh>
    <rPh sb="19" eb="21">
      <t>ケンチク</t>
    </rPh>
    <rPh sb="21" eb="22">
      <t>ブツ</t>
    </rPh>
    <rPh sb="23" eb="25">
      <t>ヨウト</t>
    </rPh>
    <rPh sb="28" eb="30">
      <t>キョウドウ</t>
    </rPh>
    <rPh sb="30" eb="32">
      <t>ジュウタク</t>
    </rPh>
    <rPh sb="32" eb="33">
      <t>トウ</t>
    </rPh>
    <rPh sb="34" eb="35">
      <t>マタ</t>
    </rPh>
    <rPh sb="37" eb="39">
      <t>フクゴウ</t>
    </rPh>
    <rPh sb="39" eb="41">
      <t>ケンチク</t>
    </rPh>
    <rPh sb="41" eb="42">
      <t>ブツ</t>
    </rPh>
    <phoneticPr fontId="3"/>
  </si>
  <si>
    <t>のみ記載してください。</t>
    <rPh sb="2" eb="4">
      <t>キサイ</t>
    </rPh>
    <phoneticPr fontId="3"/>
  </si>
  <si>
    <t>【１３．非住宅部分の床面積】の欄は、第三面の【９．工事種別】の欄の工事種別に応じ、非住宅部分の</t>
    <rPh sb="15" eb="16">
      <t>ラン</t>
    </rPh>
    <rPh sb="18" eb="19">
      <t>ダイ</t>
    </rPh>
    <rPh sb="19" eb="20">
      <t>3</t>
    </rPh>
    <rPh sb="20" eb="21">
      <t>メン</t>
    </rPh>
    <rPh sb="31" eb="32">
      <t>ラン</t>
    </rPh>
    <rPh sb="33" eb="35">
      <t>コウジ</t>
    </rPh>
    <rPh sb="35" eb="37">
      <t>シュベツ</t>
    </rPh>
    <rPh sb="38" eb="39">
      <t>オウ</t>
    </rPh>
    <rPh sb="41" eb="42">
      <t>ヒ</t>
    </rPh>
    <rPh sb="42" eb="43">
      <t>ジュウ</t>
    </rPh>
    <phoneticPr fontId="1"/>
  </si>
  <si>
    <t>床面積を記載してください。増築又は改築の場合は、延べ面積を併せて記載してください。</t>
    <rPh sb="4" eb="6">
      <t>キサイ</t>
    </rPh>
    <rPh sb="13" eb="15">
      <t>ゾウチク</t>
    </rPh>
    <rPh sb="15" eb="16">
      <t>マタ</t>
    </rPh>
    <rPh sb="17" eb="19">
      <t>カイチク</t>
    </rPh>
    <rPh sb="20" eb="22">
      <t>バアイ</t>
    </rPh>
    <rPh sb="24" eb="25">
      <t>ノ</t>
    </rPh>
    <rPh sb="26" eb="28">
      <t>メンセキ</t>
    </rPh>
    <rPh sb="29" eb="30">
      <t>アワ</t>
    </rPh>
    <rPh sb="32" eb="34">
      <t>キサイ</t>
    </rPh>
    <phoneticPr fontId="1"/>
  </si>
  <si>
    <t>による確認の申請書を提出して同項に規定する建築基準関係規定に適合するかどうかの審査を受けるよう</t>
    <rPh sb="3" eb="5">
      <t>カクニン</t>
    </rPh>
    <rPh sb="6" eb="9">
      <t>シンセイショ</t>
    </rPh>
    <rPh sb="10" eb="12">
      <t>テイシュツ</t>
    </rPh>
    <rPh sb="14" eb="16">
      <t>ドウコウ</t>
    </rPh>
    <rPh sb="17" eb="19">
      <t>キテイ</t>
    </rPh>
    <rPh sb="21" eb="23">
      <t>ケンチク</t>
    </rPh>
    <rPh sb="23" eb="25">
      <t>キジュン</t>
    </rPh>
    <rPh sb="25" eb="27">
      <t>カンケイ</t>
    </rPh>
    <rPh sb="27" eb="29">
      <t>キテイ</t>
    </rPh>
    <rPh sb="30" eb="32">
      <t>テキゴウ</t>
    </rPh>
    <phoneticPr fontId="3"/>
  </si>
  <si>
    <t>申し出る場合には「有」に、申し出ない場合には「無」に、「✔」マークを入れてください。</t>
    <rPh sb="0" eb="1">
      <t>モウ</t>
    </rPh>
    <rPh sb="2" eb="3">
      <t>デ</t>
    </rPh>
    <rPh sb="4" eb="6">
      <t>バアイ</t>
    </rPh>
    <rPh sb="9" eb="10">
      <t>ユウ</t>
    </rPh>
    <rPh sb="13" eb="14">
      <t>モウ</t>
    </rPh>
    <rPh sb="15" eb="16">
      <t>デ</t>
    </rPh>
    <rPh sb="18" eb="20">
      <t>バアイ</t>
    </rPh>
    <rPh sb="23" eb="24">
      <t>ナ</t>
    </rPh>
    <phoneticPr fontId="3"/>
  </si>
  <si>
    <t>容積率の算定の基礎となる延べ面積に算入しない部分の床面積（建築基準法第５２条第３項及び第６項</t>
    <rPh sb="0" eb="2">
      <t>ヨウセキ</t>
    </rPh>
    <rPh sb="2" eb="3">
      <t>リツ</t>
    </rPh>
    <rPh sb="4" eb="6">
      <t>サンテイ</t>
    </rPh>
    <rPh sb="7" eb="9">
      <t>キソ</t>
    </rPh>
    <rPh sb="12" eb="13">
      <t>ノ</t>
    </rPh>
    <rPh sb="14" eb="16">
      <t>メンセキ</t>
    </rPh>
    <rPh sb="17" eb="19">
      <t>サンニュウ</t>
    </rPh>
    <rPh sb="22" eb="24">
      <t>ブブン</t>
    </rPh>
    <rPh sb="25" eb="28">
      <t>ユカメンセキ</t>
    </rPh>
    <rPh sb="29" eb="31">
      <t>ケンチク</t>
    </rPh>
    <rPh sb="31" eb="34">
      <t>キジュンホウ</t>
    </rPh>
    <rPh sb="34" eb="35">
      <t>ダイ</t>
    </rPh>
    <phoneticPr fontId="3"/>
  </si>
  <si>
    <t>並びに建築基準法施行令（昭和２５年政令第３３８号）第２条第１項第４号及び第３項の規定に基づき</t>
    <rPh sb="0" eb="1">
      <t>ナラ</t>
    </rPh>
    <rPh sb="3" eb="5">
      <t>ケンチク</t>
    </rPh>
    <rPh sb="5" eb="8">
      <t>キジュンホウ</t>
    </rPh>
    <rPh sb="8" eb="10">
      <t>セコウ</t>
    </rPh>
    <rPh sb="10" eb="11">
      <t>レイ</t>
    </rPh>
    <rPh sb="12" eb="14">
      <t>ショウワ</t>
    </rPh>
    <rPh sb="16" eb="17">
      <t>ネン</t>
    </rPh>
    <rPh sb="17" eb="19">
      <t>セイレイ</t>
    </rPh>
    <rPh sb="19" eb="20">
      <t>ダイ</t>
    </rPh>
    <rPh sb="23" eb="24">
      <t>ゴウ</t>
    </rPh>
    <rPh sb="25" eb="26">
      <t>ダイ</t>
    </rPh>
    <rPh sb="27" eb="28">
      <t>ジョウ</t>
    </rPh>
    <rPh sb="28" eb="29">
      <t>ダイ</t>
    </rPh>
    <rPh sb="30" eb="31">
      <t>コウ</t>
    </rPh>
    <rPh sb="31" eb="32">
      <t>ダイ</t>
    </rPh>
    <phoneticPr fontId="3"/>
  </si>
  <si>
    <t>延べ面積に算入しない部分の床面積を除き、建築物の延べ面積の２０分の１を超えるときは当該建築</t>
    <rPh sb="0" eb="1">
      <t>ノ</t>
    </rPh>
    <rPh sb="2" eb="4">
      <t>メンセキ</t>
    </rPh>
    <rPh sb="5" eb="7">
      <t>サンニュウ</t>
    </rPh>
    <rPh sb="10" eb="12">
      <t>ブブン</t>
    </rPh>
    <rPh sb="13" eb="14">
      <t>ユカ</t>
    </rPh>
    <rPh sb="14" eb="16">
      <t>メンセキ</t>
    </rPh>
    <rPh sb="17" eb="18">
      <t>ノゾ</t>
    </rPh>
    <rPh sb="20" eb="22">
      <t>ケンチク</t>
    </rPh>
    <rPh sb="22" eb="23">
      <t>ブツ</t>
    </rPh>
    <rPh sb="24" eb="25">
      <t>ノ</t>
    </rPh>
    <rPh sb="26" eb="28">
      <t>メンセキ</t>
    </rPh>
    <phoneticPr fontId="3"/>
  </si>
  <si>
    <t>別に添付してください。</t>
    <rPh sb="0" eb="1">
      <t>ベツ</t>
    </rPh>
    <rPh sb="2" eb="4">
      <t>テンプ</t>
    </rPh>
    <phoneticPr fontId="3"/>
  </si>
  <si>
    <t>物の延べ面積の２０分の１とする。）を記入してください。また、当該床面積の算定根拠を示す資料を</t>
    <rPh sb="2" eb="3">
      <t>ノ</t>
    </rPh>
    <rPh sb="4" eb="6">
      <t>メンセキ</t>
    </rPh>
    <rPh sb="9" eb="10">
      <t>ブン</t>
    </rPh>
    <rPh sb="18" eb="20">
      <t>キニュウ</t>
    </rPh>
    <phoneticPr fontId="3"/>
  </si>
  <si>
    <t>　この面は、建築確認等他の制度の申請書の写しに必要事項を補って追加して記載した書面その他の記載</t>
    <rPh sb="3" eb="4">
      <t>メン</t>
    </rPh>
    <rPh sb="6" eb="8">
      <t>ケンチク</t>
    </rPh>
    <rPh sb="8" eb="10">
      <t>カクニン</t>
    </rPh>
    <rPh sb="10" eb="11">
      <t>トウ</t>
    </rPh>
    <rPh sb="11" eb="12">
      <t>ホカ</t>
    </rPh>
    <rPh sb="13" eb="15">
      <t>セイド</t>
    </rPh>
    <rPh sb="16" eb="19">
      <t>シンセイショ</t>
    </rPh>
    <rPh sb="20" eb="21">
      <t>ウツ</t>
    </rPh>
    <rPh sb="23" eb="25">
      <t>ヒツヨウ</t>
    </rPh>
    <rPh sb="25" eb="27">
      <t>ジコウ</t>
    </rPh>
    <rPh sb="28" eb="29">
      <t>オギナ</t>
    </rPh>
    <rPh sb="31" eb="33">
      <t>ツイカ</t>
    </rPh>
    <rPh sb="35" eb="37">
      <t>キサイ</t>
    </rPh>
    <rPh sb="39" eb="41">
      <t>ショメン</t>
    </rPh>
    <phoneticPr fontId="3"/>
  </si>
  <si>
    <t>すべき事項の全てが明示された別の書面をもって代えることができます。</t>
    <phoneticPr fontId="1"/>
  </si>
  <si>
    <t>住戸の階数が二以上である場合には、【３．専用部分の床面積】に各階ごとの床面積を併せて記載してくだ</t>
    <phoneticPr fontId="3"/>
  </si>
  <si>
    <t>さい。</t>
  </si>
  <si>
    <t>この面は、他の制度の申請書の写しに必要事項を補うこと、複数の住戸に関する情報を集約して記載する</t>
    <rPh sb="2" eb="3">
      <t>メン</t>
    </rPh>
    <rPh sb="5" eb="6">
      <t>タ</t>
    </rPh>
    <rPh sb="7" eb="9">
      <t>セイド</t>
    </rPh>
    <rPh sb="10" eb="12">
      <t>シンセイ</t>
    </rPh>
    <rPh sb="12" eb="13">
      <t>ショ</t>
    </rPh>
    <rPh sb="14" eb="15">
      <t>ウツ</t>
    </rPh>
    <rPh sb="17" eb="19">
      <t>ヒツヨウ</t>
    </rPh>
    <rPh sb="19" eb="21">
      <t>ジコウ</t>
    </rPh>
    <rPh sb="22" eb="23">
      <t>オギナ</t>
    </rPh>
    <rPh sb="27" eb="29">
      <t>フクスウ</t>
    </rPh>
    <rPh sb="30" eb="32">
      <t>ジュウコ</t>
    </rPh>
    <rPh sb="33" eb="34">
      <t>カン</t>
    </rPh>
    <rPh sb="36" eb="38">
      <t>ジョウホウ</t>
    </rPh>
    <rPh sb="39" eb="41">
      <t>シュウヤク</t>
    </rPh>
    <phoneticPr fontId="1"/>
  </si>
  <si>
    <t>こと等により記載すべき事項の全てが明示された別の書面をもって代えることができます。</t>
    <rPh sb="6" eb="8">
      <t>キサイ</t>
    </rPh>
    <rPh sb="11" eb="13">
      <t>ジコウ</t>
    </rPh>
    <rPh sb="14" eb="15">
      <t>スベ</t>
    </rPh>
    <rPh sb="17" eb="19">
      <t>メイジ</t>
    </rPh>
    <rPh sb="22" eb="23">
      <t>ベツ</t>
    </rPh>
    <rPh sb="24" eb="26">
      <t>ショメン</t>
    </rPh>
    <rPh sb="30" eb="31">
      <t>カ</t>
    </rPh>
    <phoneticPr fontId="3"/>
  </si>
  <si>
    <t>【１３．非住宅部分の床面積】　　　　　　（床面積）　　　　（開放部分を除いた部分の床面積）</t>
    <rPh sb="4" eb="5">
      <t>ヒ</t>
    </rPh>
    <rPh sb="5" eb="7">
      <t>ジュウタク</t>
    </rPh>
    <rPh sb="7" eb="9">
      <t>ブブン</t>
    </rPh>
    <rPh sb="10" eb="13">
      <t>ユカメンセキ</t>
    </rPh>
    <rPh sb="21" eb="24">
      <t>ユカメンセキ</t>
    </rPh>
    <rPh sb="30" eb="32">
      <t>カイホウ</t>
    </rPh>
    <rPh sb="32" eb="34">
      <t>ブブン</t>
    </rPh>
    <rPh sb="35" eb="36">
      <t>ノゾ</t>
    </rPh>
    <rPh sb="38" eb="40">
      <t>ブブン</t>
    </rPh>
    <rPh sb="41" eb="44">
      <t>ユカメンセキ</t>
    </rPh>
    <phoneticPr fontId="3"/>
  </si>
  <si>
    <t>　付近見取図には、方位、道路及び目標となる地物を明示してください。</t>
    <rPh sb="1" eb="3">
      <t>フキン</t>
    </rPh>
    <rPh sb="3" eb="5">
      <t>ミト</t>
    </rPh>
    <rPh sb="5" eb="6">
      <t>ズ</t>
    </rPh>
    <rPh sb="9" eb="11">
      <t>ホウイ</t>
    </rPh>
    <rPh sb="12" eb="14">
      <t>ドウロ</t>
    </rPh>
    <rPh sb="14" eb="15">
      <t>オヨ</t>
    </rPh>
    <rPh sb="16" eb="18">
      <t>モクヒョウ</t>
    </rPh>
    <rPh sb="21" eb="23">
      <t>ジモノ</t>
    </rPh>
    <rPh sb="24" eb="26">
      <t>メイジ</t>
    </rPh>
    <phoneticPr fontId="1"/>
  </si>
  <si>
    <t>　　　建築物全体</t>
    <phoneticPr fontId="3"/>
  </si>
  <si>
    <t>【３．敷地面積】</t>
    <phoneticPr fontId="3"/>
  </si>
  <si>
    <t>【４．建築面積】</t>
    <phoneticPr fontId="3"/>
  </si>
  <si>
    <t>【５．延べ面積】</t>
    <phoneticPr fontId="3"/>
  </si>
  <si>
    <t>ＭＪ/（㎡・年））</t>
  </si>
  <si>
    <t>ＭＪ/（㎡・年）</t>
    <phoneticPr fontId="1"/>
  </si>
  <si>
    <t>造</t>
    <rPh sb="0" eb="1">
      <t>ツク</t>
    </rPh>
    <phoneticPr fontId="1"/>
  </si>
  <si>
    <t>ならない場合にのみ、記載してください。</t>
    <rPh sb="4" eb="6">
      <t>バアイ</t>
    </rPh>
    <rPh sb="10" eb="12">
      <t>キサイ</t>
    </rPh>
    <phoneticPr fontId="1"/>
  </si>
  <si>
    <t>様式第五（第四十一条関係）（日本産業規格Ａ列４番）</t>
    <rPh sb="2" eb="3">
      <t>ダイ</t>
    </rPh>
    <rPh sb="3" eb="4">
      <t>ゴ</t>
    </rPh>
    <rPh sb="6" eb="9">
      <t>ヨンジュウイチ</t>
    </rPh>
    <rPh sb="16" eb="18">
      <t>サンギョウ</t>
    </rPh>
    <phoneticPr fontId="3"/>
  </si>
  <si>
    <t>係員氏名</t>
    <rPh sb="2" eb="4">
      <t>シメイ</t>
    </rPh>
    <phoneticPr fontId="1"/>
  </si>
  <si>
    <t>2．</t>
    <phoneticPr fontId="3"/>
  </si>
  <si>
    <t>3.</t>
    <phoneticPr fontId="3"/>
  </si>
  <si>
    <t>4.</t>
    <phoneticPr fontId="3"/>
  </si>
  <si>
    <t>この様式において、次に掲げる用語の意義は、それぞれ次のとおりとします。</t>
    <rPh sb="2" eb="4">
      <t>ヨウシキ</t>
    </rPh>
    <rPh sb="9" eb="10">
      <t>ツギ</t>
    </rPh>
    <rPh sb="11" eb="12">
      <t>カカ</t>
    </rPh>
    <rPh sb="14" eb="16">
      <t>ヨウゴ</t>
    </rPh>
    <rPh sb="17" eb="19">
      <t>イギ</t>
    </rPh>
    <rPh sb="25" eb="26">
      <t>ツギ</t>
    </rPh>
    <phoneticPr fontId="1"/>
  </si>
  <si>
    <t>①一戸建ての住宅　一棟の建築物からなる一戸の住宅</t>
    <rPh sb="1" eb="3">
      <t>イッコ</t>
    </rPh>
    <rPh sb="3" eb="4">
      <t>ダ</t>
    </rPh>
    <rPh sb="6" eb="8">
      <t>ジュウタク</t>
    </rPh>
    <rPh sb="9" eb="11">
      <t>イットウ</t>
    </rPh>
    <rPh sb="12" eb="14">
      <t>ケンチク</t>
    </rPh>
    <rPh sb="14" eb="15">
      <t>ブツ</t>
    </rPh>
    <rPh sb="19" eb="21">
      <t>イッコ</t>
    </rPh>
    <rPh sb="22" eb="24">
      <t>ジュウタク</t>
    </rPh>
    <phoneticPr fontId="3"/>
  </si>
  <si>
    <t>③非住宅建築物　基準省令第1条第1項第1号に規定する非住宅建築物</t>
    <rPh sb="1" eb="2">
      <t>ヒ</t>
    </rPh>
    <rPh sb="2" eb="4">
      <t>ジュウタク</t>
    </rPh>
    <rPh sb="4" eb="6">
      <t>ケンチク</t>
    </rPh>
    <rPh sb="6" eb="7">
      <t>ブツ</t>
    </rPh>
    <rPh sb="8" eb="10">
      <t>キジュン</t>
    </rPh>
    <rPh sb="10" eb="12">
      <t>ショウレイ</t>
    </rPh>
    <rPh sb="12" eb="13">
      <t>ダイ</t>
    </rPh>
    <rPh sb="14" eb="15">
      <t>ジョウ</t>
    </rPh>
    <rPh sb="15" eb="16">
      <t>ダイ</t>
    </rPh>
    <rPh sb="17" eb="18">
      <t>コウ</t>
    </rPh>
    <rPh sb="18" eb="19">
      <t>ダイ</t>
    </rPh>
    <rPh sb="20" eb="21">
      <t>ゴウ</t>
    </rPh>
    <rPh sb="22" eb="24">
      <t>キテイ</t>
    </rPh>
    <rPh sb="26" eb="27">
      <t>ヒ</t>
    </rPh>
    <rPh sb="27" eb="29">
      <t>ジュウタク</t>
    </rPh>
    <rPh sb="29" eb="31">
      <t>ケンチク</t>
    </rPh>
    <rPh sb="31" eb="32">
      <t>ブツ</t>
    </rPh>
    <phoneticPr fontId="3"/>
  </si>
  <si>
    <t>④複合建築物　基準省令第1条第1項第1号に規定する複合建築物</t>
    <rPh sb="1" eb="3">
      <t>フクゴウ</t>
    </rPh>
    <rPh sb="3" eb="5">
      <t>ケンチク</t>
    </rPh>
    <rPh sb="5" eb="6">
      <t>ブツ</t>
    </rPh>
    <rPh sb="7" eb="11">
      <t>キジュンショウレイ</t>
    </rPh>
    <rPh sb="25" eb="30">
      <t>フクゴウケンチクブツ</t>
    </rPh>
    <phoneticPr fontId="3"/>
  </si>
  <si>
    <t>定める省令（平成28年経済産業省令・国土交通省令第1号。この様式において「基準省令」という。）及び</t>
    <phoneticPr fontId="1"/>
  </si>
  <si>
    <t>建築物に係るエネルギーの使用の合理化の一層の促進その他の建築物の低炭素化の促進のために誘導すべき</t>
    <phoneticPr fontId="1"/>
  </si>
  <si>
    <t>全体に係る申請の場合には「建築物全体」に、複合建築物の非住宅部分のみに係る</t>
    <rPh sb="0" eb="2">
      <t>ゼンタイ</t>
    </rPh>
    <rPh sb="3" eb="4">
      <t>カカ</t>
    </rPh>
    <rPh sb="5" eb="7">
      <t>シンセイ</t>
    </rPh>
    <rPh sb="8" eb="10">
      <t>バアイ</t>
    </rPh>
    <rPh sb="13" eb="15">
      <t>ケンチク</t>
    </rPh>
    <rPh sb="15" eb="16">
      <t>ブツ</t>
    </rPh>
    <rPh sb="16" eb="18">
      <t>ゼンタイ</t>
    </rPh>
    <rPh sb="21" eb="26">
      <t>フクゴウケンチクブツ</t>
    </rPh>
    <rPh sb="27" eb="32">
      <t>ヒジュウタクブブン</t>
    </rPh>
    <phoneticPr fontId="3"/>
  </si>
  <si>
    <t>係る申請の場合には「複合建築物の住宅部分」に、「✔」マークを入れてください。</t>
    <rPh sb="0" eb="1">
      <t>カカ</t>
    </rPh>
    <rPh sb="2" eb="4">
      <t>シンセイ</t>
    </rPh>
    <rPh sb="5" eb="7">
      <t>バアイ</t>
    </rPh>
    <rPh sb="10" eb="15">
      <t>フクゴウケンチクブツ</t>
    </rPh>
    <rPh sb="16" eb="18">
      <t>ジュウタク</t>
    </rPh>
    <rPh sb="18" eb="20">
      <t>ブブン</t>
    </rPh>
    <phoneticPr fontId="3"/>
  </si>
  <si>
    <t>全体</t>
    <rPh sb="0" eb="2">
      <t>ゼンタイ</t>
    </rPh>
    <phoneticPr fontId="1"/>
  </si>
  <si>
    <t>増築部分</t>
    <rPh sb="0" eb="4">
      <t>ゾウチクブブン</t>
    </rPh>
    <phoneticPr fontId="1"/>
  </si>
  <si>
    <t>（</t>
    <phoneticPr fontId="1"/>
  </si>
  <si>
    <t>㎡）</t>
    <phoneticPr fontId="1"/>
  </si>
  <si>
    <t>（床面積）</t>
    <rPh sb="1" eb="4">
      <t>ユカメンセキ</t>
    </rPh>
    <phoneticPr fontId="1"/>
  </si>
  <si>
    <t>（開放部分を除いた部分の床面積）</t>
    <phoneticPr fontId="1"/>
  </si>
  <si>
    <t>（開放部分及び共用部分を除いた部分の床面積）</t>
  </si>
  <si>
    <t>【イ.非住宅建築物】</t>
    <rPh sb="3" eb="6">
      <t>ヒジュウタク</t>
    </rPh>
    <rPh sb="6" eb="9">
      <t>ケンチクブツ</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</si>
  <si>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</si>
  <si>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基準省令第10条第1号イ（1）の基準</t>
    <rPh sb="0" eb="2">
      <t>キジュン</t>
    </rPh>
    <rPh sb="2" eb="4">
      <t>ショウレイ</t>
    </rPh>
    <rPh sb="4" eb="5">
      <t>ダイ</t>
    </rPh>
    <rPh sb="7" eb="8">
      <t>ジョウ</t>
    </rPh>
    <rPh sb="8" eb="9">
      <t>ダイ</t>
    </rPh>
    <rPh sb="10" eb="11">
      <t>ゴウ</t>
    </rPh>
    <rPh sb="16" eb="18">
      <t>キジュン</t>
    </rPh>
    <phoneticPr fontId="1"/>
  </si>
  <si>
    <t>年間熱負荷係数</t>
    <rPh sb="0" eb="5">
      <t>ネンカンネツフカ</t>
    </rPh>
    <rPh sb="5" eb="7">
      <t>ケイスウ</t>
    </rPh>
    <phoneticPr fontId="1"/>
  </si>
  <si>
    <t>（基準値</t>
    <rPh sb="1" eb="4">
      <t>キジュンチ</t>
    </rPh>
    <phoneticPr fontId="1"/>
  </si>
  <si>
    <t>ＢＰＩ</t>
    <phoneticPr fontId="1"/>
  </si>
  <si>
    <t>基準省令第10条第1号イ（2）の基準</t>
    <rPh sb="0" eb="2">
      <t>キジュン</t>
    </rPh>
    <rPh sb="2" eb="4">
      <t>ショウレイ</t>
    </rPh>
    <rPh sb="4" eb="5">
      <t>ダイ</t>
    </rPh>
    <rPh sb="7" eb="8">
      <t>ジョウ</t>
    </rPh>
    <rPh sb="8" eb="9">
      <t>ダイ</t>
    </rPh>
    <rPh sb="10" eb="11">
      <t>ゴウ</t>
    </rPh>
    <rPh sb="16" eb="18">
      <t>キジュン</t>
    </rPh>
    <phoneticPr fontId="1"/>
  </si>
  <si>
    <t>国土交通大臣が認める方法及びその結果</t>
    <rPh sb="0" eb="2">
      <t>コクド</t>
    </rPh>
    <rPh sb="2" eb="6">
      <t>コウツウダイジン</t>
    </rPh>
    <rPh sb="7" eb="8">
      <t>ミト</t>
    </rPh>
    <rPh sb="10" eb="12">
      <t>ホウホウ</t>
    </rPh>
    <rPh sb="12" eb="13">
      <t>オヨ</t>
    </rPh>
    <rPh sb="16" eb="18">
      <t>ケッカ</t>
    </rPh>
    <phoneticPr fontId="1"/>
  </si>
  <si>
    <t>（一次エネルギー消費量に関する事項）</t>
    <rPh sb="1" eb="3">
      <t>イチジ</t>
    </rPh>
    <rPh sb="8" eb="11">
      <t>ショウヒリョウ</t>
    </rPh>
    <rPh sb="12" eb="13">
      <t>カン</t>
    </rPh>
    <rPh sb="15" eb="17">
      <t>ジコウ</t>
    </rPh>
    <phoneticPr fontId="1"/>
  </si>
  <si>
    <t>基準省令第10条第1号ロ（1）の基準</t>
    <rPh sb="0" eb="2">
      <t>キジュン</t>
    </rPh>
    <rPh sb="2" eb="4">
      <t>ショウレイ</t>
    </rPh>
    <rPh sb="4" eb="5">
      <t>ダイ</t>
    </rPh>
    <rPh sb="7" eb="8">
      <t>ジョウ</t>
    </rPh>
    <rPh sb="8" eb="9">
      <t>ダイ</t>
    </rPh>
    <rPh sb="10" eb="11">
      <t>ゴウ</t>
    </rPh>
    <rPh sb="16" eb="18">
      <t>キジュン</t>
    </rPh>
    <phoneticPr fontId="1"/>
  </si>
  <si>
    <t>誘導基準一次エネルギー消費量</t>
    <rPh sb="0" eb="2">
      <t>ユウドウ</t>
    </rPh>
    <rPh sb="2" eb="4">
      <t>キジュン</t>
    </rPh>
    <rPh sb="4" eb="6">
      <t>イチジ</t>
    </rPh>
    <rPh sb="11" eb="14">
      <t>ショウヒリョウ</t>
    </rPh>
    <phoneticPr fontId="1"/>
  </si>
  <si>
    <t>ＧＪ/年</t>
    <rPh sb="3" eb="4">
      <t>ネン</t>
    </rPh>
    <phoneticPr fontId="1"/>
  </si>
  <si>
    <t>誘導設計一次エネルギー消費量</t>
    <rPh sb="0" eb="2">
      <t>ユウドウ</t>
    </rPh>
    <rPh sb="2" eb="4">
      <t>セッケイ</t>
    </rPh>
    <rPh sb="4" eb="6">
      <t>イチジ</t>
    </rPh>
    <rPh sb="11" eb="14">
      <t>ショウヒリョウ</t>
    </rPh>
    <phoneticPr fontId="1"/>
  </si>
  <si>
    <t>誘導ＢＥＩ</t>
    <rPh sb="0" eb="2">
      <t>ユウドウ</t>
    </rPh>
    <phoneticPr fontId="1"/>
  </si>
  <si>
    <t>（誘導ＢＥＩの基準値</t>
    <rPh sb="1" eb="3">
      <t>ユウドウ</t>
    </rPh>
    <rPh sb="7" eb="10">
      <t>キジュンチ</t>
    </rPh>
    <phoneticPr fontId="1"/>
  </si>
  <si>
    <t>基準省令第10条第1号ロ（2）の基準</t>
    <rPh sb="0" eb="2">
      <t>キジュン</t>
    </rPh>
    <rPh sb="2" eb="4">
      <t>ショウレイ</t>
    </rPh>
    <rPh sb="4" eb="5">
      <t>ダイ</t>
    </rPh>
    <rPh sb="7" eb="8">
      <t>ジョウ</t>
    </rPh>
    <rPh sb="8" eb="9">
      <t>ダイ</t>
    </rPh>
    <rPh sb="10" eb="11">
      <t>ゴウ</t>
    </rPh>
    <rPh sb="16" eb="18">
      <t>キジュン</t>
    </rPh>
    <phoneticPr fontId="1"/>
  </si>
  <si>
    <t>令和４年改正基準省令附則第3項に規定する増築、改築又は修繕等をする部分の基準</t>
    <rPh sb="0" eb="2">
      <t>レイワ</t>
    </rPh>
    <rPh sb="3" eb="4">
      <t>ネン</t>
    </rPh>
    <rPh sb="4" eb="6">
      <t>カイセイ</t>
    </rPh>
    <rPh sb="6" eb="8">
      <t>キジュン</t>
    </rPh>
    <rPh sb="8" eb="10">
      <t>ショウレイ</t>
    </rPh>
    <rPh sb="10" eb="12">
      <t>フソク</t>
    </rPh>
    <rPh sb="12" eb="13">
      <t>ダイ</t>
    </rPh>
    <rPh sb="14" eb="15">
      <t>コウ</t>
    </rPh>
    <rPh sb="16" eb="18">
      <t>キテイ</t>
    </rPh>
    <rPh sb="20" eb="22">
      <t>ゾウチク</t>
    </rPh>
    <rPh sb="23" eb="25">
      <t>カイチク</t>
    </rPh>
    <rPh sb="25" eb="26">
      <t>マタ</t>
    </rPh>
    <rPh sb="27" eb="29">
      <t>シュウゼン</t>
    </rPh>
    <rPh sb="29" eb="30">
      <t>トウ</t>
    </rPh>
    <rPh sb="33" eb="35">
      <t>ブブン</t>
    </rPh>
    <rPh sb="36" eb="38">
      <t>キジュン</t>
    </rPh>
    <phoneticPr fontId="1"/>
  </si>
  <si>
    <t>【ロ.一戸建ての住宅】</t>
    <rPh sb="3" eb="5">
      <t>イッコ</t>
    </rPh>
    <rPh sb="5" eb="6">
      <t>ダ</t>
    </rPh>
    <rPh sb="8" eb="10">
      <t>ジュウタク</t>
    </rPh>
    <phoneticPr fontId="1"/>
  </si>
  <si>
    <t>基準省令第10条第2号イの基準</t>
    <rPh sb="0" eb="2">
      <t>キジュン</t>
    </rPh>
    <rPh sb="2" eb="4">
      <t>ショウレイ</t>
    </rPh>
    <rPh sb="4" eb="5">
      <t>ダイ</t>
    </rPh>
    <rPh sb="7" eb="8">
      <t>ジョウ</t>
    </rPh>
    <rPh sb="8" eb="9">
      <t>ダイ</t>
    </rPh>
    <rPh sb="10" eb="11">
      <t>ゴウ</t>
    </rPh>
    <rPh sb="13" eb="15">
      <t>キジュン</t>
    </rPh>
    <phoneticPr fontId="1"/>
  </si>
  <si>
    <t>外皮平均熱貫流率</t>
    <rPh sb="0" eb="2">
      <t>ガイヒ</t>
    </rPh>
    <rPh sb="2" eb="4">
      <t>ヘイキン</t>
    </rPh>
    <rPh sb="4" eb="5">
      <t>ネツ</t>
    </rPh>
    <rPh sb="5" eb="7">
      <t>カンリュウ</t>
    </rPh>
    <rPh sb="7" eb="8">
      <t>リツ</t>
    </rPh>
    <phoneticPr fontId="1"/>
  </si>
  <si>
    <t>W/（㎡・Ｋ）</t>
    <phoneticPr fontId="1"/>
  </si>
  <si>
    <t>W/（㎡・Ｋ））</t>
    <phoneticPr fontId="1"/>
  </si>
  <si>
    <t>冷房期の平均日射熱取得率</t>
    <rPh sb="0" eb="2">
      <t>レイボウ</t>
    </rPh>
    <rPh sb="2" eb="3">
      <t>キ</t>
    </rPh>
    <rPh sb="4" eb="6">
      <t>ヘイキン</t>
    </rPh>
    <rPh sb="6" eb="8">
      <t>ニッシャ</t>
    </rPh>
    <rPh sb="8" eb="9">
      <t>ネツ</t>
    </rPh>
    <rPh sb="9" eb="12">
      <t>シュトクリツ</t>
    </rPh>
    <phoneticPr fontId="1"/>
  </si>
  <si>
    <t>令和４年改正基準省令附則第4項に規定する増築、改築又は修繕等をする部分の基準</t>
    <rPh sb="0" eb="2">
      <t>レイワ</t>
    </rPh>
    <rPh sb="3" eb="4">
      <t>ネン</t>
    </rPh>
    <rPh sb="4" eb="6">
      <t>カイセイ</t>
    </rPh>
    <rPh sb="6" eb="8">
      <t>キジュン</t>
    </rPh>
    <rPh sb="8" eb="10">
      <t>ショウレイ</t>
    </rPh>
    <rPh sb="10" eb="12">
      <t>フソク</t>
    </rPh>
    <rPh sb="12" eb="13">
      <t>ダイ</t>
    </rPh>
    <rPh sb="14" eb="15">
      <t>コウ</t>
    </rPh>
    <rPh sb="16" eb="18">
      <t>キテイ</t>
    </rPh>
    <rPh sb="20" eb="22">
      <t>ゾウチク</t>
    </rPh>
    <rPh sb="23" eb="25">
      <t>カイチク</t>
    </rPh>
    <rPh sb="25" eb="26">
      <t>マタ</t>
    </rPh>
    <rPh sb="27" eb="29">
      <t>シュウゼン</t>
    </rPh>
    <rPh sb="29" eb="30">
      <t>トウ</t>
    </rPh>
    <rPh sb="33" eb="35">
      <t>ブブン</t>
    </rPh>
    <rPh sb="36" eb="38">
      <t>キジュン</t>
    </rPh>
    <phoneticPr fontId="1"/>
  </si>
  <si>
    <t>基準省令第10条第2号ロの基準</t>
    <rPh sb="0" eb="2">
      <t>キジュン</t>
    </rPh>
    <rPh sb="2" eb="4">
      <t>ショウレイ</t>
    </rPh>
    <rPh sb="4" eb="5">
      <t>ダイ</t>
    </rPh>
    <rPh sb="7" eb="8">
      <t>ジョウ</t>
    </rPh>
    <rPh sb="8" eb="9">
      <t>ダイ</t>
    </rPh>
    <rPh sb="10" eb="11">
      <t>ゴウ</t>
    </rPh>
    <rPh sb="13" eb="15">
      <t>キジュン</t>
    </rPh>
    <phoneticPr fontId="1"/>
  </si>
  <si>
    <t>【ハ.共同住宅等】</t>
    <rPh sb="3" eb="7">
      <t>キョウドウジュウタク</t>
    </rPh>
    <rPh sb="7" eb="8">
      <t>トウ</t>
    </rPh>
    <phoneticPr fontId="1"/>
  </si>
  <si>
    <t>【ニ.複合建築物】</t>
    <rPh sb="3" eb="5">
      <t>フクゴウ</t>
    </rPh>
    <rPh sb="5" eb="8">
      <t>ケンチクブツ</t>
    </rPh>
    <phoneticPr fontId="1"/>
  </si>
  <si>
    <t>基準省令第10条第3号イの基準</t>
    <rPh sb="0" eb="2">
      <t>キジュン</t>
    </rPh>
    <rPh sb="2" eb="4">
      <t>ショウレイ</t>
    </rPh>
    <rPh sb="4" eb="5">
      <t>ダイ</t>
    </rPh>
    <rPh sb="7" eb="8">
      <t>ジョウ</t>
    </rPh>
    <rPh sb="8" eb="9">
      <t>ダイ</t>
    </rPh>
    <rPh sb="10" eb="11">
      <t>ゴウ</t>
    </rPh>
    <rPh sb="13" eb="15">
      <t>キジュン</t>
    </rPh>
    <phoneticPr fontId="1"/>
  </si>
  <si>
    <t>（非住宅部分）</t>
    <rPh sb="1" eb="4">
      <t>ヒジュウタク</t>
    </rPh>
    <rPh sb="4" eb="6">
      <t>ブブン</t>
    </rPh>
    <phoneticPr fontId="1"/>
  </si>
  <si>
    <t>（住宅部分）</t>
    <rPh sb="1" eb="3">
      <t>ジュウタク</t>
    </rPh>
    <rPh sb="3" eb="5">
      <t>ブブン</t>
    </rPh>
    <phoneticPr fontId="1"/>
  </si>
  <si>
    <t>基準省令第10条第3号ロの基準</t>
    <rPh sb="0" eb="2">
      <t>キジュン</t>
    </rPh>
    <rPh sb="2" eb="4">
      <t>ショウレイ</t>
    </rPh>
    <rPh sb="4" eb="5">
      <t>ダイ</t>
    </rPh>
    <rPh sb="7" eb="8">
      <t>ジョウ</t>
    </rPh>
    <rPh sb="8" eb="9">
      <t>ダイ</t>
    </rPh>
    <rPh sb="10" eb="11">
      <t>ゴウ</t>
    </rPh>
    <rPh sb="13" eb="15">
      <t>キジュン</t>
    </rPh>
    <phoneticPr fontId="1"/>
  </si>
  <si>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</si>
  <si>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設計一次エネルギー消費量</t>
    <rPh sb="0" eb="2">
      <t>セッケイ</t>
    </rPh>
    <rPh sb="2" eb="4">
      <t>イチジ</t>
    </rPh>
    <rPh sb="9" eb="12">
      <t>ショウヒリョウ</t>
    </rPh>
    <phoneticPr fontId="1"/>
  </si>
  <si>
    <t>ＢＥＩ</t>
    <phoneticPr fontId="1"/>
  </si>
  <si>
    <t>（複合建築物）</t>
    <rPh sb="1" eb="3">
      <t>フクゴウ</t>
    </rPh>
    <rPh sb="3" eb="6">
      <t>ケンチクブツ</t>
    </rPh>
    <phoneticPr fontId="1"/>
  </si>
  <si>
    <t>再生可能エネルギー利用設備の種類</t>
    <rPh sb="0" eb="2">
      <t>サイセイ</t>
    </rPh>
    <rPh sb="2" eb="4">
      <t>カノウ</t>
    </rPh>
    <rPh sb="9" eb="13">
      <t>リヨウセツビ</t>
    </rPh>
    <rPh sb="14" eb="16">
      <t>シュルイ</t>
    </rPh>
    <phoneticPr fontId="1"/>
  </si>
  <si>
    <t>【ロ.一戸建ての住宅】</t>
    <rPh sb="3" eb="6">
      <t>イッコダ</t>
    </rPh>
    <rPh sb="8" eb="10">
      <t>ジュウタク</t>
    </rPh>
    <phoneticPr fontId="1"/>
  </si>
  <si>
    <t>低炭素化促進基準一次エネルギー消費量</t>
    <rPh sb="0" eb="3">
      <t>テイタンソ</t>
    </rPh>
    <rPh sb="3" eb="4">
      <t>カ</t>
    </rPh>
    <rPh sb="4" eb="6">
      <t>ソクシン</t>
    </rPh>
    <rPh sb="6" eb="8">
      <t>キジュン</t>
    </rPh>
    <rPh sb="8" eb="10">
      <t>イチジ</t>
    </rPh>
    <rPh sb="15" eb="18">
      <t>ショウヒリョウ</t>
    </rPh>
    <phoneticPr fontId="1"/>
  </si>
  <si>
    <t>低炭素化促進設計一次エネルギー消費量</t>
    <rPh sb="0" eb="3">
      <t>テイタンソ</t>
    </rPh>
    <rPh sb="3" eb="4">
      <t>カ</t>
    </rPh>
    <rPh sb="4" eb="6">
      <t>ソクシン</t>
    </rPh>
    <rPh sb="6" eb="8">
      <t>セッケイ</t>
    </rPh>
    <rPh sb="8" eb="10">
      <t>イチジ</t>
    </rPh>
    <rPh sb="15" eb="18">
      <t>ショウヒリョウ</t>
    </rPh>
    <phoneticPr fontId="1"/>
  </si>
  <si>
    <t>【ハ.共同住宅等】</t>
    <rPh sb="3" eb="5">
      <t>キョウドウ</t>
    </rPh>
    <rPh sb="5" eb="7">
      <t>ジュウタク</t>
    </rPh>
    <rPh sb="7" eb="8">
      <t>トウ</t>
    </rPh>
    <phoneticPr fontId="1"/>
  </si>
  <si>
    <t>【１６．再生可能エネルギー利用設備】</t>
    <rPh sb="4" eb="6">
      <t>サイセイ</t>
    </rPh>
    <rPh sb="6" eb="8">
      <t>カノウ</t>
    </rPh>
    <rPh sb="13" eb="17">
      <t>リヨウセツビ</t>
    </rPh>
    <phoneticPr fontId="3"/>
  </si>
  <si>
    <t>【１７．確認の特例】</t>
    <rPh sb="4" eb="6">
      <t>カクニン</t>
    </rPh>
    <rPh sb="7" eb="9">
      <t>トクレイ</t>
    </rPh>
    <phoneticPr fontId="3"/>
  </si>
  <si>
    <t>【１８.建築物の床面積のうち、通常の建築物の床面積を超える部分】</t>
    <rPh sb="4" eb="6">
      <t>ケンチク</t>
    </rPh>
    <rPh sb="6" eb="7">
      <t>ブツ</t>
    </rPh>
    <rPh sb="8" eb="11">
      <t>ユカメンセキ</t>
    </rPh>
    <rPh sb="15" eb="17">
      <t>ツウジョウ</t>
    </rPh>
    <rPh sb="18" eb="21">
      <t>ケンチクブツ</t>
    </rPh>
    <rPh sb="22" eb="23">
      <t>ユカ</t>
    </rPh>
    <rPh sb="23" eb="24">
      <t>メン</t>
    </rPh>
    <rPh sb="26" eb="27">
      <t>コ</t>
    </rPh>
    <rPh sb="29" eb="31">
      <t>ブブン</t>
    </rPh>
    <phoneticPr fontId="3"/>
  </si>
  <si>
    <t>【１９．備考】</t>
    <rPh sb="4" eb="6">
      <t>ビコウ</t>
    </rPh>
    <phoneticPr fontId="3"/>
  </si>
  <si>
    <t>【１２．該当する地域区分】の欄は、建築物の低炭素化誘導基準において定めるところにより、該当する</t>
    <rPh sb="14" eb="15">
      <t>ラン</t>
    </rPh>
    <rPh sb="17" eb="20">
      <t>ケンチクブツ</t>
    </rPh>
    <rPh sb="21" eb="24">
      <t>テイタンソ</t>
    </rPh>
    <rPh sb="24" eb="25">
      <t>カ</t>
    </rPh>
    <rPh sb="25" eb="27">
      <t>ユウドウ</t>
    </rPh>
    <rPh sb="27" eb="29">
      <t>キジュン</t>
    </rPh>
    <phoneticPr fontId="1"/>
  </si>
  <si>
    <t>地域区分を記載してください。</t>
  </si>
  <si>
    <t>【１３．非住宅部分の床面積】及び【１４.住宅部分の床面積】の欄において、「床面積」は、それぞれ、</t>
    <rPh sb="14" eb="15">
      <t>オヨ</t>
    </rPh>
    <rPh sb="20" eb="22">
      <t>ジュウタク</t>
    </rPh>
    <rPh sb="22" eb="24">
      <t>ブブン</t>
    </rPh>
    <rPh sb="25" eb="28">
      <t>ユカメンセキ</t>
    </rPh>
    <rPh sb="37" eb="40">
      <t>ユカメンセキ</t>
    </rPh>
    <phoneticPr fontId="1"/>
  </si>
  <si>
    <t>非住宅部分の床面積及び住宅部分の床面積をいい、「開放部分を除いた部分の床面積」は、建築物の</t>
    <rPh sb="41" eb="44">
      <t>ケンチクブツ</t>
    </rPh>
    <phoneticPr fontId="1"/>
  </si>
  <si>
    <t>エネルギー消費性能の向上に関する法律施行令（平成２８年政令第８号）第４条第１項に規定する床面積をいいます。</t>
    <rPh sb="27" eb="29">
      <t>セイレイ</t>
    </rPh>
    <rPh sb="29" eb="30">
      <t>ダイ</t>
    </rPh>
    <rPh sb="31" eb="32">
      <t>ゴウ</t>
    </rPh>
    <rPh sb="33" eb="34">
      <t>ダイ</t>
    </rPh>
    <rPh sb="35" eb="36">
      <t>ジョウ</t>
    </rPh>
    <rPh sb="36" eb="37">
      <t>ダイ</t>
    </rPh>
    <rPh sb="38" eb="39">
      <t>コウ</t>
    </rPh>
    <rPh sb="40" eb="42">
      <t>キテイ</t>
    </rPh>
    <rPh sb="44" eb="47">
      <t>ユカメンセキ</t>
    </rPh>
    <phoneticPr fontId="1"/>
  </si>
  <si>
    <t>【１４.住宅部分の床面積】の欄において、「開放部分及び共用部分を除いた部分の床面積」は、住宅部分の床面積</t>
    <rPh sb="4" eb="6">
      <t>ジュウタク</t>
    </rPh>
    <rPh sb="6" eb="8">
      <t>ブブン</t>
    </rPh>
    <rPh sb="9" eb="12">
      <t>ユカメンセキ</t>
    </rPh>
    <rPh sb="14" eb="15">
      <t>ラン</t>
    </rPh>
    <rPh sb="21" eb="23">
      <t>カイホウ</t>
    </rPh>
    <rPh sb="23" eb="25">
      <t>ブブン</t>
    </rPh>
    <rPh sb="25" eb="26">
      <t>オヨ</t>
    </rPh>
    <rPh sb="27" eb="29">
      <t>キョウヨウ</t>
    </rPh>
    <rPh sb="29" eb="31">
      <t>ブブン</t>
    </rPh>
    <rPh sb="32" eb="33">
      <t>ノゾ</t>
    </rPh>
    <rPh sb="35" eb="37">
      <t>ブブン</t>
    </rPh>
    <rPh sb="38" eb="41">
      <t>ユカメンセキ</t>
    </rPh>
    <rPh sb="44" eb="46">
      <t>ジュウタク</t>
    </rPh>
    <rPh sb="46" eb="48">
      <t>ブブン</t>
    </rPh>
    <rPh sb="49" eb="52">
      <t>ユカメンセキ</t>
    </rPh>
    <phoneticPr fontId="1"/>
  </si>
  <si>
    <t>のうち「開放部分を除いた部分の床面積」から共用部分の床面積を除いた部分の面積をいいます。</t>
    <rPh sb="4" eb="6">
      <t>カイホウ</t>
    </rPh>
    <rPh sb="6" eb="8">
      <t>ブブン</t>
    </rPh>
    <rPh sb="9" eb="10">
      <t>ノゾ</t>
    </rPh>
    <rPh sb="12" eb="14">
      <t>ブブン</t>
    </rPh>
    <rPh sb="15" eb="18">
      <t>ユカメンセキ</t>
    </rPh>
    <rPh sb="21" eb="25">
      <t>キョウヨウブブン</t>
    </rPh>
    <rPh sb="26" eb="29">
      <t>ユカメンセキ</t>
    </rPh>
    <rPh sb="30" eb="31">
      <t>ノゾ</t>
    </rPh>
    <rPh sb="33" eb="35">
      <t>ブブン</t>
    </rPh>
    <rPh sb="36" eb="38">
      <t>メンセキ</t>
    </rPh>
    <phoneticPr fontId="1"/>
  </si>
  <si>
    <t>【１５.建築物全体のエネルギーの使用の効率性】の欄は、【7.建築物の用途】の欄において選択した用途に応じて</t>
    <rPh sb="4" eb="7">
      <t>ケンチクブツ</t>
    </rPh>
    <rPh sb="7" eb="9">
      <t>ゼンタイ</t>
    </rPh>
    <rPh sb="16" eb="18">
      <t>シヨウ</t>
    </rPh>
    <rPh sb="19" eb="22">
      <t>コウリツセイ</t>
    </rPh>
    <rPh sb="24" eb="25">
      <t>ラン</t>
    </rPh>
    <rPh sb="30" eb="33">
      <t>ケンチクブツ</t>
    </rPh>
    <rPh sb="34" eb="36">
      <t>ヨウト</t>
    </rPh>
    <rPh sb="38" eb="39">
      <t>ラン</t>
    </rPh>
    <rPh sb="43" eb="45">
      <t>センタク</t>
    </rPh>
    <rPh sb="47" eb="49">
      <t>ヨウト</t>
    </rPh>
    <rPh sb="50" eb="51">
      <t>オウ</t>
    </rPh>
    <phoneticPr fontId="1"/>
  </si>
  <si>
    <t>イからニまでのいずれかについて、以下の内容に従って記載してください。なお、イからニまでの事項のうち、記載</t>
    <rPh sb="16" eb="18">
      <t>イカ</t>
    </rPh>
    <rPh sb="19" eb="21">
      <t>ナイヨウ</t>
    </rPh>
    <rPh sb="22" eb="23">
      <t>シタガ</t>
    </rPh>
    <rPh sb="25" eb="27">
      <t>キサイ</t>
    </rPh>
    <rPh sb="44" eb="46">
      <t>ジコウ</t>
    </rPh>
    <rPh sb="50" eb="52">
      <t>キサイ</t>
    </rPh>
    <phoneticPr fontId="1"/>
  </si>
  <si>
    <t>しないものについては削除して構いません。</t>
    <rPh sb="10" eb="12">
      <t>サクジョ</t>
    </rPh>
    <rPh sb="14" eb="15">
      <t>カマ</t>
    </rPh>
    <phoneticPr fontId="1"/>
  </si>
  <si>
    <t>（1）（外壁、窓等を通しての熱の損失の防止に関する事項）及び（一次エネルギー消費量に関する事項）のそれぞれ</t>
    <rPh sb="4" eb="6">
      <t>ガイヘキ</t>
    </rPh>
    <rPh sb="7" eb="8">
      <t>マド</t>
    </rPh>
    <rPh sb="8" eb="9">
      <t>トウ</t>
    </rPh>
    <rPh sb="10" eb="11">
      <t>トオ</t>
    </rPh>
    <rPh sb="14" eb="15">
      <t>ネツ</t>
    </rPh>
    <rPh sb="16" eb="18">
      <t>ソンシツ</t>
    </rPh>
    <rPh sb="19" eb="21">
      <t>ボウシ</t>
    </rPh>
    <rPh sb="22" eb="23">
      <t>カン</t>
    </rPh>
    <rPh sb="25" eb="27">
      <t>ジコウ</t>
    </rPh>
    <rPh sb="28" eb="29">
      <t>オヨ</t>
    </rPh>
    <rPh sb="31" eb="33">
      <t>イチジ</t>
    </rPh>
    <rPh sb="38" eb="41">
      <t>ショウヒリョウ</t>
    </rPh>
    <rPh sb="42" eb="43">
      <t>カン</t>
    </rPh>
    <rPh sb="45" eb="47">
      <t>ジコウ</t>
    </rPh>
    <phoneticPr fontId="1"/>
  </si>
  <si>
    <r>
      <t>について、該当するチェックボックスに「</t>
    </r>
    <r>
      <rPr>
        <sz val="12"/>
        <rFont val="Segoe UI Symbol"/>
        <family val="1"/>
      </rPr>
      <t>✔</t>
    </r>
    <r>
      <rPr>
        <sz val="12"/>
        <rFont val="ＭＳ Ｐ明朝"/>
        <family val="1"/>
        <charset val="128"/>
      </rPr>
      <t>」マークを入れた上で記載してください。</t>
    </r>
    <rPh sb="5" eb="7">
      <t>ガイトウ</t>
    </rPh>
    <rPh sb="25" eb="26">
      <t>イ</t>
    </rPh>
    <rPh sb="28" eb="29">
      <t>ウエ</t>
    </rPh>
    <rPh sb="30" eb="32">
      <t>キサイ</t>
    </rPh>
    <phoneticPr fontId="1"/>
  </si>
  <si>
    <t>（2）「年間熱負荷係数」については、基準値（基準省令別表第1に掲げる数値をいう。）と併せて記載してください。</t>
    <rPh sb="4" eb="6">
      <t>ネンカン</t>
    </rPh>
    <rPh sb="6" eb="11">
      <t>ネツフカケイスウ</t>
    </rPh>
    <rPh sb="18" eb="21">
      <t>キジュンチ</t>
    </rPh>
    <rPh sb="22" eb="26">
      <t>キジュンショウレイ</t>
    </rPh>
    <rPh sb="26" eb="28">
      <t>ベッピョウ</t>
    </rPh>
    <rPh sb="28" eb="29">
      <t>ダイ</t>
    </rPh>
    <rPh sb="31" eb="32">
      <t>カカ</t>
    </rPh>
    <rPh sb="34" eb="36">
      <t>スウチ</t>
    </rPh>
    <rPh sb="42" eb="43">
      <t>アワ</t>
    </rPh>
    <rPh sb="45" eb="47">
      <t>キサイ</t>
    </rPh>
    <phoneticPr fontId="1"/>
  </si>
  <si>
    <t>（3）「外皮平均熱貫流率」及び「冷房期の平均日射熱取得率」については、それぞれの基準値（基準省令第10条</t>
    <rPh sb="4" eb="6">
      <t>ガイヒ</t>
    </rPh>
    <rPh sb="6" eb="8">
      <t>ヘイキン</t>
    </rPh>
    <rPh sb="8" eb="12">
      <t>ネツカンリュウリツ</t>
    </rPh>
    <rPh sb="13" eb="14">
      <t>オヨ</t>
    </rPh>
    <rPh sb="16" eb="19">
      <t>レイボウキ</t>
    </rPh>
    <rPh sb="20" eb="22">
      <t>ヘイキン</t>
    </rPh>
    <rPh sb="22" eb="24">
      <t>ニッシャ</t>
    </rPh>
    <rPh sb="24" eb="25">
      <t>ネツ</t>
    </rPh>
    <rPh sb="25" eb="28">
      <t>シュトクリツ</t>
    </rPh>
    <rPh sb="40" eb="43">
      <t>キジュンチ</t>
    </rPh>
    <rPh sb="44" eb="48">
      <t>キジュンショウレイ</t>
    </rPh>
    <rPh sb="48" eb="49">
      <t>ダイ</t>
    </rPh>
    <rPh sb="51" eb="52">
      <t>ジョウ</t>
    </rPh>
    <phoneticPr fontId="1"/>
  </si>
  <si>
    <t>第2号イの表に掲げる数値をいう。）と併せて記載してください。</t>
    <rPh sb="5" eb="6">
      <t>ヒョウ</t>
    </rPh>
    <rPh sb="7" eb="8">
      <t>カカ</t>
    </rPh>
    <rPh sb="10" eb="12">
      <t>スウチ</t>
    </rPh>
    <rPh sb="18" eb="19">
      <t>アワ</t>
    </rPh>
    <rPh sb="21" eb="23">
      <t>キサイ</t>
    </rPh>
    <phoneticPr fontId="1"/>
  </si>
  <si>
    <t>（4）この欄において、次に掲げる用語の意義は、それぞれ次のとおりとします。</t>
    <rPh sb="5" eb="6">
      <t>ラン</t>
    </rPh>
    <rPh sb="11" eb="12">
      <t>ツギ</t>
    </rPh>
    <rPh sb="13" eb="14">
      <t>カカ</t>
    </rPh>
    <rPh sb="16" eb="18">
      <t>ヨウゴ</t>
    </rPh>
    <rPh sb="19" eb="21">
      <t>イギ</t>
    </rPh>
    <rPh sb="27" eb="28">
      <t>ツギ</t>
    </rPh>
    <phoneticPr fontId="1"/>
  </si>
  <si>
    <t>ⅰ）年間熱負荷係数　屋内周囲空間の年間熱負荷を屋内周囲空間の床面積の合計で除して得た数値を</t>
    <rPh sb="2" eb="4">
      <t>ネンカン</t>
    </rPh>
    <rPh sb="4" eb="7">
      <t>ネツフカ</t>
    </rPh>
    <rPh sb="7" eb="9">
      <t>ケイスウ</t>
    </rPh>
    <rPh sb="10" eb="12">
      <t>オクナイ</t>
    </rPh>
    <rPh sb="12" eb="16">
      <t>シュウイクウカン</t>
    </rPh>
    <rPh sb="17" eb="19">
      <t>ネンカン</t>
    </rPh>
    <rPh sb="19" eb="22">
      <t>ネツフカ</t>
    </rPh>
    <rPh sb="23" eb="25">
      <t>オクナイ</t>
    </rPh>
    <rPh sb="25" eb="27">
      <t>シュウイ</t>
    </rPh>
    <rPh sb="27" eb="29">
      <t>クウカン</t>
    </rPh>
    <rPh sb="30" eb="33">
      <t>ユカメンセキ</t>
    </rPh>
    <rPh sb="34" eb="36">
      <t>ゴウケイ</t>
    </rPh>
    <rPh sb="37" eb="38">
      <t>ジョ</t>
    </rPh>
    <rPh sb="40" eb="41">
      <t>エ</t>
    </rPh>
    <rPh sb="42" eb="44">
      <t>スウチ</t>
    </rPh>
    <phoneticPr fontId="1"/>
  </si>
  <si>
    <t>いいます。</t>
    <phoneticPr fontId="1"/>
  </si>
  <si>
    <t>ⅱ）ＢＰＩ　年間熱負荷係数を基準値で除したものをいいます。「ＢＰＩ」を記載する場合は、小数点第二位未満を</t>
    <rPh sb="6" eb="8">
      <t>ネンカン</t>
    </rPh>
    <rPh sb="8" eb="13">
      <t>ネツフカケイスウ</t>
    </rPh>
    <rPh sb="14" eb="17">
      <t>キジュンチ</t>
    </rPh>
    <rPh sb="18" eb="19">
      <t>ジョ</t>
    </rPh>
    <rPh sb="35" eb="37">
      <t>キサイ</t>
    </rPh>
    <rPh sb="39" eb="41">
      <t>バアイ</t>
    </rPh>
    <rPh sb="43" eb="46">
      <t>ショウスウテン</t>
    </rPh>
    <rPh sb="46" eb="47">
      <t>ダイ</t>
    </rPh>
    <rPh sb="47" eb="49">
      <t>2イ</t>
    </rPh>
    <rPh sb="49" eb="51">
      <t>ミマン</t>
    </rPh>
    <phoneticPr fontId="1"/>
  </si>
  <si>
    <t>切り上げた数値としてください。</t>
    <rPh sb="0" eb="1">
      <t>キ</t>
    </rPh>
    <rPh sb="2" eb="3">
      <t>ア</t>
    </rPh>
    <rPh sb="5" eb="7">
      <t>スウチ</t>
    </rPh>
    <phoneticPr fontId="1"/>
  </si>
  <si>
    <t>ⅲ）ＢＥＩ　設計一次エネルギー消費量（その他一次エネルギー消費量を除く。）を基準一次エネルギー消費量</t>
    <rPh sb="6" eb="8">
      <t>セッケイ</t>
    </rPh>
    <rPh sb="8" eb="10">
      <t>イチジ</t>
    </rPh>
    <rPh sb="15" eb="18">
      <t>ショウヒリョウ</t>
    </rPh>
    <rPh sb="21" eb="22">
      <t>タ</t>
    </rPh>
    <rPh sb="22" eb="24">
      <t>イチジ</t>
    </rPh>
    <rPh sb="29" eb="32">
      <t>ショウヒリョウ</t>
    </rPh>
    <rPh sb="33" eb="34">
      <t>ノゾ</t>
    </rPh>
    <rPh sb="38" eb="40">
      <t>キジュン</t>
    </rPh>
    <rPh sb="40" eb="42">
      <t>イチジ</t>
    </rPh>
    <rPh sb="47" eb="50">
      <t>ショウヒリョウ</t>
    </rPh>
    <phoneticPr fontId="1"/>
  </si>
  <si>
    <t>（その他一次エネルギー消費量を除く。）で除したものをいいます。「ＢＥＩ」を記載する場合は、小数点第二位</t>
    <rPh sb="3" eb="4">
      <t>タ</t>
    </rPh>
    <rPh sb="4" eb="6">
      <t>イチジ</t>
    </rPh>
    <rPh sb="11" eb="14">
      <t>ショウヒリョウ</t>
    </rPh>
    <rPh sb="15" eb="16">
      <t>ノゾ</t>
    </rPh>
    <rPh sb="20" eb="21">
      <t>ジョ</t>
    </rPh>
    <rPh sb="37" eb="39">
      <t>キサイ</t>
    </rPh>
    <rPh sb="41" eb="43">
      <t>バアイ</t>
    </rPh>
    <rPh sb="45" eb="48">
      <t>ショウスウテン</t>
    </rPh>
    <rPh sb="48" eb="49">
      <t>ダイ</t>
    </rPh>
    <rPh sb="49" eb="51">
      <t>2イ</t>
    </rPh>
    <phoneticPr fontId="1"/>
  </si>
  <si>
    <t>未満を切り上げた数値としてください。</t>
    <rPh sb="0" eb="2">
      <t>ミマン</t>
    </rPh>
    <rPh sb="3" eb="4">
      <t>キ</t>
    </rPh>
    <rPh sb="5" eb="6">
      <t>ア</t>
    </rPh>
    <rPh sb="8" eb="10">
      <t>スウチ</t>
    </rPh>
    <phoneticPr fontId="1"/>
  </si>
  <si>
    <t>一次エネルギー消費量（その他一次エネルギー消費量を除く。）で除したものをいいます。「誘導ＢＥＩ」を記載</t>
    <rPh sb="42" eb="44">
      <t>ユウドウ</t>
    </rPh>
    <phoneticPr fontId="1"/>
  </si>
  <si>
    <t>する場合は、小数点第二位未満を切り上げた数値としてください。</t>
    <phoneticPr fontId="1"/>
  </si>
  <si>
    <t>ⅳ）誘導ＢＥＩ　誘導設計一次エネルギー消費量（その他一次エネルギー消費量を除く。）を基準</t>
    <rPh sb="2" eb="4">
      <t>ユウドウ</t>
    </rPh>
    <rPh sb="8" eb="10">
      <t>ユウドウ</t>
    </rPh>
    <rPh sb="42" eb="44">
      <t>キジュン</t>
    </rPh>
    <phoneticPr fontId="1"/>
  </si>
  <si>
    <t>ⅴ）誘導ＢＥＩの基準値　誘導設計一次エネルギー消費量（その他一次エネルギー消費量を除く。）を基準</t>
    <rPh sb="8" eb="11">
      <t>キジュンチ</t>
    </rPh>
    <phoneticPr fontId="1"/>
  </si>
  <si>
    <t>一次エネルギー消費量（その他一次エネルギー消費量を除く。）で除したものをいいます。なお、非住宅部分を</t>
    <rPh sb="44" eb="47">
      <t>ヒジュウタク</t>
    </rPh>
    <rPh sb="47" eb="49">
      <t>ブブン</t>
    </rPh>
    <phoneticPr fontId="1"/>
  </si>
  <si>
    <t>二以上の用途に供する場合にあっては、用途ごとに算出した誘導基準一次エネルギー消費量（その他一次</t>
    <rPh sb="0" eb="3">
      <t>2イジョウ</t>
    </rPh>
    <rPh sb="4" eb="6">
      <t>ヨウト</t>
    </rPh>
    <rPh sb="7" eb="8">
      <t>キョウ</t>
    </rPh>
    <rPh sb="10" eb="12">
      <t>バアイ</t>
    </rPh>
    <rPh sb="18" eb="20">
      <t>ヨウト</t>
    </rPh>
    <rPh sb="23" eb="25">
      <t>サンシュツ</t>
    </rPh>
    <rPh sb="27" eb="29">
      <t>ユウドウ</t>
    </rPh>
    <rPh sb="29" eb="31">
      <t>キジュン</t>
    </rPh>
    <rPh sb="31" eb="33">
      <t>イチジ</t>
    </rPh>
    <rPh sb="38" eb="41">
      <t>ショウヒリョウ</t>
    </rPh>
    <rPh sb="44" eb="45">
      <t>タ</t>
    </rPh>
    <rPh sb="45" eb="47">
      <t>イチジ</t>
    </rPh>
    <phoneticPr fontId="1"/>
  </si>
  <si>
    <t>エネルギー消費量を除く。）の合計を、用途ごとに算出した基準一次エネルギー消費量（その他一次エネルギー</t>
    <rPh sb="5" eb="8">
      <t>ショウヒリョウ</t>
    </rPh>
    <rPh sb="9" eb="10">
      <t>ノゾ</t>
    </rPh>
    <rPh sb="14" eb="16">
      <t>ゴウケイ</t>
    </rPh>
    <rPh sb="18" eb="20">
      <t>ヨウト</t>
    </rPh>
    <rPh sb="23" eb="25">
      <t>サンシュツ</t>
    </rPh>
    <rPh sb="27" eb="29">
      <t>キジュン</t>
    </rPh>
    <rPh sb="29" eb="31">
      <t>イチジ</t>
    </rPh>
    <rPh sb="36" eb="39">
      <t>ショウヒリョウ</t>
    </rPh>
    <rPh sb="42" eb="43">
      <t>タ</t>
    </rPh>
    <rPh sb="43" eb="45">
      <t>イチジ</t>
    </rPh>
    <phoneticPr fontId="1"/>
  </si>
  <si>
    <t>消費量を除く。）の合計で除したものをいいます。「誘導ＢＥＩの基準値」を記載する場合は、小数点台二位未満</t>
    <rPh sb="0" eb="3">
      <t>ショウヒリョウ</t>
    </rPh>
    <rPh sb="4" eb="5">
      <t>ノゾ</t>
    </rPh>
    <rPh sb="9" eb="11">
      <t>ゴウケイ</t>
    </rPh>
    <rPh sb="12" eb="13">
      <t>ジョ</t>
    </rPh>
    <rPh sb="24" eb="26">
      <t>ユウドウ</t>
    </rPh>
    <rPh sb="30" eb="33">
      <t>キジュンチ</t>
    </rPh>
    <rPh sb="35" eb="37">
      <t>キサイ</t>
    </rPh>
    <rPh sb="39" eb="41">
      <t>バアイ</t>
    </rPh>
    <rPh sb="43" eb="46">
      <t>ショウスウテン</t>
    </rPh>
    <rPh sb="46" eb="47">
      <t>ダイ</t>
    </rPh>
    <rPh sb="47" eb="49">
      <t>2イ</t>
    </rPh>
    <rPh sb="49" eb="51">
      <t>ミマン</t>
    </rPh>
    <phoneticPr fontId="1"/>
  </si>
  <si>
    <t>を切り上げた数値としてください。</t>
    <rPh sb="1" eb="2">
      <t>キ</t>
    </rPh>
    <rPh sb="3" eb="4">
      <t>ア</t>
    </rPh>
    <rPh sb="6" eb="8">
      <t>スウチ</t>
    </rPh>
    <phoneticPr fontId="1"/>
  </si>
  <si>
    <t>（5）施行日以後認定申請建築物の増築、改築又は修繕等をする場合については、以下の内容に従って記載して</t>
    <rPh sb="3" eb="6">
      <t>セコウビ</t>
    </rPh>
    <rPh sb="6" eb="8">
      <t>イゴ</t>
    </rPh>
    <rPh sb="8" eb="10">
      <t>ニンテイ</t>
    </rPh>
    <rPh sb="10" eb="12">
      <t>シンセイ</t>
    </rPh>
    <rPh sb="12" eb="15">
      <t>ケンチクブツ</t>
    </rPh>
    <rPh sb="16" eb="18">
      <t>ゾウチク</t>
    </rPh>
    <rPh sb="19" eb="21">
      <t>カイチク</t>
    </rPh>
    <rPh sb="21" eb="22">
      <t>マタ</t>
    </rPh>
    <rPh sb="23" eb="25">
      <t>シュウゼン</t>
    </rPh>
    <rPh sb="25" eb="26">
      <t>トウ</t>
    </rPh>
    <rPh sb="29" eb="31">
      <t>バアイ</t>
    </rPh>
    <rPh sb="37" eb="39">
      <t>イカ</t>
    </rPh>
    <rPh sb="40" eb="42">
      <t>ナイヨウ</t>
    </rPh>
    <rPh sb="43" eb="44">
      <t>シタガ</t>
    </rPh>
    <rPh sb="46" eb="48">
      <t>キサイ</t>
    </rPh>
    <phoneticPr fontId="1"/>
  </si>
  <si>
    <t>ください。</t>
    <phoneticPr fontId="1"/>
  </si>
  <si>
    <t>ⅰ）非住宅建築物及び複合建築物の非住宅部分について、建築物全体の一次エネルギー消費量は「基準</t>
    <rPh sb="2" eb="5">
      <t>ヒジュウタク</t>
    </rPh>
    <rPh sb="5" eb="8">
      <t>ケンチクブツ</t>
    </rPh>
    <rPh sb="8" eb="9">
      <t>オヨ</t>
    </rPh>
    <rPh sb="10" eb="12">
      <t>フクゴウ</t>
    </rPh>
    <rPh sb="12" eb="15">
      <t>ケンチクブツ</t>
    </rPh>
    <rPh sb="16" eb="19">
      <t>ヒジュウタク</t>
    </rPh>
    <rPh sb="19" eb="21">
      <t>ブブン</t>
    </rPh>
    <rPh sb="26" eb="29">
      <t>ケンチクブツ</t>
    </rPh>
    <rPh sb="29" eb="31">
      <t>ゼンタイ</t>
    </rPh>
    <rPh sb="32" eb="34">
      <t>イチジ</t>
    </rPh>
    <rPh sb="39" eb="42">
      <t>ショウヒリョウ</t>
    </rPh>
    <rPh sb="44" eb="46">
      <t>キジュン</t>
    </rPh>
    <phoneticPr fontId="1"/>
  </si>
  <si>
    <t>省令第10条第1号ロ（1）の基準」又は「基準省令第10条第1号ロ（2）の基準」に、令和４年改正基準省令附則</t>
    <rPh sb="0" eb="2">
      <t>ショウレイ</t>
    </rPh>
    <rPh sb="2" eb="3">
      <t>ダイ</t>
    </rPh>
    <rPh sb="5" eb="6">
      <t>ジョウ</t>
    </rPh>
    <rPh sb="6" eb="7">
      <t>ダイ</t>
    </rPh>
    <rPh sb="8" eb="9">
      <t>ゴウ</t>
    </rPh>
    <rPh sb="14" eb="16">
      <t>キジュン</t>
    </rPh>
    <rPh sb="17" eb="18">
      <t>マタ</t>
    </rPh>
    <rPh sb="20" eb="22">
      <t>キジュン</t>
    </rPh>
    <rPh sb="22" eb="24">
      <t>ショウレイ</t>
    </rPh>
    <rPh sb="24" eb="25">
      <t>ダイ</t>
    </rPh>
    <rPh sb="27" eb="29">
      <t>ジョウダイ</t>
    </rPh>
    <rPh sb="30" eb="31">
      <t>ゴウ</t>
    </rPh>
    <rPh sb="36" eb="38">
      <t>キジュン</t>
    </rPh>
    <rPh sb="41" eb="43">
      <t>レイワ</t>
    </rPh>
    <rPh sb="44" eb="45">
      <t>ネン</t>
    </rPh>
    <rPh sb="45" eb="47">
      <t>カイセイ</t>
    </rPh>
    <rPh sb="47" eb="51">
      <t>キジュンショウレイ</t>
    </rPh>
    <rPh sb="51" eb="53">
      <t>フソク</t>
    </rPh>
    <phoneticPr fontId="1"/>
  </si>
  <si>
    <t>第３項の一次エネルギー消費量に関する国土交通大臣が定める基準に関する事項は、「令和４年改正基準</t>
    <rPh sb="0" eb="1">
      <t>ダイ</t>
    </rPh>
    <rPh sb="2" eb="3">
      <t>コウ</t>
    </rPh>
    <rPh sb="4" eb="6">
      <t>イチジ</t>
    </rPh>
    <rPh sb="11" eb="14">
      <t>ショウヒリョウ</t>
    </rPh>
    <rPh sb="15" eb="16">
      <t>カン</t>
    </rPh>
    <rPh sb="18" eb="24">
      <t>コクドコウツウダイジン</t>
    </rPh>
    <rPh sb="25" eb="26">
      <t>サダ</t>
    </rPh>
    <rPh sb="28" eb="30">
      <t>キジュン</t>
    </rPh>
    <rPh sb="31" eb="32">
      <t>カン</t>
    </rPh>
    <rPh sb="34" eb="36">
      <t>ジコウ</t>
    </rPh>
    <rPh sb="39" eb="41">
      <t>レイワ</t>
    </rPh>
    <rPh sb="42" eb="43">
      <t>ネン</t>
    </rPh>
    <rPh sb="43" eb="45">
      <t>カイセイ</t>
    </rPh>
    <rPh sb="45" eb="47">
      <t>キジュン</t>
    </rPh>
    <phoneticPr fontId="1"/>
  </si>
  <si>
    <t>省令附則第３項に規定する増築、改築又は修繕等をする部分の基準」に記載してください。</t>
    <rPh sb="4" eb="5">
      <t>ダイ</t>
    </rPh>
    <rPh sb="6" eb="7">
      <t>コウ</t>
    </rPh>
    <rPh sb="8" eb="10">
      <t>キテイ</t>
    </rPh>
    <rPh sb="12" eb="14">
      <t>ゾウチク</t>
    </rPh>
    <rPh sb="15" eb="17">
      <t>カイチク</t>
    </rPh>
    <rPh sb="17" eb="18">
      <t>マタ</t>
    </rPh>
    <rPh sb="19" eb="22">
      <t>シュウゼントウ</t>
    </rPh>
    <rPh sb="25" eb="27">
      <t>ブブン</t>
    </rPh>
    <rPh sb="28" eb="30">
      <t>キジュン</t>
    </rPh>
    <rPh sb="32" eb="34">
      <t>キサイ</t>
    </rPh>
    <phoneticPr fontId="1"/>
  </si>
  <si>
    <t>ⅱ）一戸建ての住宅、共同住宅等又は複合建築物の住宅部分について、住戸全体の外壁、窓等を通しての</t>
    <rPh sb="2" eb="5">
      <t>イッコダ</t>
    </rPh>
    <rPh sb="7" eb="9">
      <t>ジュウタク</t>
    </rPh>
    <rPh sb="10" eb="14">
      <t>キョウドウジュウタク</t>
    </rPh>
    <rPh sb="14" eb="15">
      <t>トウ</t>
    </rPh>
    <rPh sb="15" eb="16">
      <t>マタ</t>
    </rPh>
    <rPh sb="17" eb="19">
      <t>フクゴウ</t>
    </rPh>
    <rPh sb="19" eb="22">
      <t>ケンチクブツ</t>
    </rPh>
    <rPh sb="23" eb="25">
      <t>ジュウタク</t>
    </rPh>
    <rPh sb="25" eb="27">
      <t>ブブン</t>
    </rPh>
    <rPh sb="32" eb="34">
      <t>ジュウコ</t>
    </rPh>
    <rPh sb="34" eb="36">
      <t>ゼンタイ</t>
    </rPh>
    <rPh sb="37" eb="39">
      <t>ガイヘキ</t>
    </rPh>
    <rPh sb="40" eb="41">
      <t>マド</t>
    </rPh>
    <rPh sb="41" eb="42">
      <t>トウ</t>
    </rPh>
    <rPh sb="43" eb="44">
      <t>トオ</t>
    </rPh>
    <phoneticPr fontId="1"/>
  </si>
  <si>
    <t>熱の損失の防止に関する事項は「基準省令第10条第2号イの基準」に、住戸全体の一次エネルギー消費量に関する</t>
    <rPh sb="0" eb="1">
      <t>ネツ</t>
    </rPh>
    <rPh sb="2" eb="4">
      <t>ソンシツ</t>
    </rPh>
    <rPh sb="5" eb="7">
      <t>ボウシ</t>
    </rPh>
    <rPh sb="8" eb="9">
      <t>カン</t>
    </rPh>
    <rPh sb="11" eb="13">
      <t>ジコウ</t>
    </rPh>
    <rPh sb="15" eb="19">
      <t>キジュンショウレイ</t>
    </rPh>
    <rPh sb="19" eb="20">
      <t>ダイ</t>
    </rPh>
    <rPh sb="22" eb="24">
      <t>ジョウダイ</t>
    </rPh>
    <rPh sb="25" eb="26">
      <t>ゴウ</t>
    </rPh>
    <rPh sb="28" eb="30">
      <t>キジュン</t>
    </rPh>
    <rPh sb="33" eb="35">
      <t>ジュウコ</t>
    </rPh>
    <rPh sb="35" eb="37">
      <t>ゼンタイ</t>
    </rPh>
    <rPh sb="38" eb="40">
      <t>イチジ</t>
    </rPh>
    <rPh sb="45" eb="48">
      <t>ショウヒリョウ</t>
    </rPh>
    <rPh sb="49" eb="50">
      <t>カン</t>
    </rPh>
    <phoneticPr fontId="1"/>
  </si>
  <si>
    <t>事項は「基準省令第10条第2号ロの基準」に記載するとともに、令和４年改正基準省令附則第４項の基準適用を</t>
    <rPh sb="0" eb="2">
      <t>ジコウ</t>
    </rPh>
    <rPh sb="4" eb="8">
      <t>キジュンショウレイ</t>
    </rPh>
    <rPh sb="8" eb="9">
      <t>ダイ</t>
    </rPh>
    <rPh sb="11" eb="13">
      <t>ジョウダイ</t>
    </rPh>
    <rPh sb="14" eb="15">
      <t>ゴウ</t>
    </rPh>
    <rPh sb="17" eb="19">
      <t>キジュン</t>
    </rPh>
    <rPh sb="21" eb="23">
      <t>キサイ</t>
    </rPh>
    <rPh sb="30" eb="32">
      <t>レイワ</t>
    </rPh>
    <rPh sb="33" eb="42">
      <t>ネンカイセイキジュンショウレイフソク</t>
    </rPh>
    <rPh sb="42" eb="43">
      <t>ダイ</t>
    </rPh>
    <rPh sb="44" eb="45">
      <t>コウ</t>
    </rPh>
    <rPh sb="46" eb="48">
      <t>キジュン</t>
    </rPh>
    <rPh sb="48" eb="50">
      <t>テキヨウ</t>
    </rPh>
    <phoneticPr fontId="1"/>
  </si>
  <si>
    <t>受ける場合には、「令和４年改正基準省令附則第４項に規定する増築、改築又は修繕等をする部分の基準」</t>
    <rPh sb="0" eb="1">
      <t>ウ</t>
    </rPh>
    <rPh sb="3" eb="5">
      <t>バアイ</t>
    </rPh>
    <rPh sb="9" eb="11">
      <t>レイワ</t>
    </rPh>
    <rPh sb="12" eb="21">
      <t>ネンカイセイキジュンショウレイフソク</t>
    </rPh>
    <rPh sb="21" eb="22">
      <t>ダイ</t>
    </rPh>
    <rPh sb="23" eb="24">
      <t>コウ</t>
    </rPh>
    <rPh sb="25" eb="27">
      <t>キテイ</t>
    </rPh>
    <rPh sb="29" eb="31">
      <t>ゾウチク</t>
    </rPh>
    <rPh sb="32" eb="35">
      <t>カイチクマタ</t>
    </rPh>
    <rPh sb="36" eb="39">
      <t>シュウゼントウ</t>
    </rPh>
    <rPh sb="42" eb="44">
      <t>ブブン</t>
    </rPh>
    <rPh sb="45" eb="47">
      <t>キジュン</t>
    </rPh>
    <phoneticPr fontId="1"/>
  </si>
  <si>
    <t>に「✔」マークを入れて記載してください。</t>
    <rPh sb="8" eb="9">
      <t>イ</t>
    </rPh>
    <rPh sb="11" eb="13">
      <t>キサイ</t>
    </rPh>
    <phoneticPr fontId="1"/>
  </si>
  <si>
    <t>【１６.再生可能エネルギー利用設備】の欄の「低炭素化促進基準一次エネルギー消費量」及び「低炭素化促進設計</t>
    <rPh sb="4" eb="6">
      <t>サイセイ</t>
    </rPh>
    <rPh sb="6" eb="8">
      <t>カノウ</t>
    </rPh>
    <rPh sb="13" eb="17">
      <t>リヨウセツビ</t>
    </rPh>
    <rPh sb="19" eb="20">
      <t>ラン</t>
    </rPh>
    <rPh sb="22" eb="26">
      <t>テイタンソカ</t>
    </rPh>
    <rPh sb="26" eb="28">
      <t>ソクシン</t>
    </rPh>
    <rPh sb="28" eb="30">
      <t>キジュン</t>
    </rPh>
    <rPh sb="30" eb="32">
      <t>イチジ</t>
    </rPh>
    <rPh sb="37" eb="40">
      <t>ショウヒリョウ</t>
    </rPh>
    <rPh sb="41" eb="42">
      <t>オヨ</t>
    </rPh>
    <rPh sb="44" eb="47">
      <t>テイタンソ</t>
    </rPh>
    <rPh sb="47" eb="48">
      <t>カ</t>
    </rPh>
    <rPh sb="48" eb="50">
      <t>ソクシン</t>
    </rPh>
    <rPh sb="50" eb="52">
      <t>セッケイ</t>
    </rPh>
    <phoneticPr fontId="1"/>
  </si>
  <si>
    <t>一次エネルギー消費量」は、建築物の低炭素化誘導基準において定めるところに従って算出した数値を記載</t>
    <rPh sb="0" eb="2">
      <t>イチジ</t>
    </rPh>
    <rPh sb="7" eb="10">
      <t>ショウヒリョウ</t>
    </rPh>
    <rPh sb="13" eb="16">
      <t>ケンチクブツ</t>
    </rPh>
    <rPh sb="17" eb="21">
      <t>テイタンソカ</t>
    </rPh>
    <rPh sb="21" eb="25">
      <t>ユウドウキジュン</t>
    </rPh>
    <rPh sb="29" eb="30">
      <t>サダ</t>
    </rPh>
    <rPh sb="36" eb="37">
      <t>シタガ</t>
    </rPh>
    <rPh sb="39" eb="41">
      <t>サンシュツ</t>
    </rPh>
    <rPh sb="43" eb="45">
      <t>スウチ</t>
    </rPh>
    <rPh sb="46" eb="48">
      <t>キサイ</t>
    </rPh>
    <phoneticPr fontId="1"/>
  </si>
  <si>
    <t>してください。</t>
    <phoneticPr fontId="1"/>
  </si>
  <si>
    <t>１１．</t>
    <phoneticPr fontId="3"/>
  </si>
  <si>
    <t>１２．</t>
    <phoneticPr fontId="3"/>
  </si>
  <si>
    <t>【１７．確認の特例】の欄は、認定の申請に併せて建築基準法（昭和２５年法律第２０１号）第６条１項の規定</t>
    <rPh sb="4" eb="6">
      <t>カクニン</t>
    </rPh>
    <rPh sb="7" eb="9">
      <t>トクレイ</t>
    </rPh>
    <rPh sb="11" eb="12">
      <t>ラン</t>
    </rPh>
    <rPh sb="14" eb="16">
      <t>ニンテイ</t>
    </rPh>
    <rPh sb="17" eb="19">
      <t>シンセイ</t>
    </rPh>
    <rPh sb="20" eb="21">
      <t>アワ</t>
    </rPh>
    <rPh sb="23" eb="25">
      <t>ケンチク</t>
    </rPh>
    <rPh sb="25" eb="28">
      <t>キジュンホウ</t>
    </rPh>
    <rPh sb="29" eb="31">
      <t>ショウワ</t>
    </rPh>
    <rPh sb="33" eb="34">
      <t>ネン</t>
    </rPh>
    <rPh sb="34" eb="36">
      <t>ホウリツ</t>
    </rPh>
    <rPh sb="36" eb="37">
      <t>ダイ</t>
    </rPh>
    <rPh sb="40" eb="41">
      <t>ゴウ</t>
    </rPh>
    <phoneticPr fontId="3"/>
  </si>
  <si>
    <t>【１８.建築物の床面積のうち、通常の建築物の床面積を超える部分】の欄には、法第６０条の規定により</t>
    <rPh sb="4" eb="6">
      <t>ケンチク</t>
    </rPh>
    <rPh sb="6" eb="7">
      <t>ブツ</t>
    </rPh>
    <rPh sb="8" eb="9">
      <t>ユカ</t>
    </rPh>
    <rPh sb="9" eb="11">
      <t>メンセキ</t>
    </rPh>
    <rPh sb="15" eb="17">
      <t>ツウジョウ</t>
    </rPh>
    <rPh sb="18" eb="21">
      <t>ケンチクブツ</t>
    </rPh>
    <rPh sb="22" eb="25">
      <t>ユカメンセキ</t>
    </rPh>
    <rPh sb="26" eb="27">
      <t>コ</t>
    </rPh>
    <rPh sb="29" eb="31">
      <t>ブブン</t>
    </rPh>
    <rPh sb="33" eb="34">
      <t>ラン</t>
    </rPh>
    <rPh sb="37" eb="38">
      <t>ホウ</t>
    </rPh>
    <rPh sb="38" eb="39">
      <t>ダイ</t>
    </rPh>
    <rPh sb="41" eb="42">
      <t>ジョウ</t>
    </rPh>
    <phoneticPr fontId="3"/>
  </si>
  <si>
    <t>【1４.住宅部分の床面積】</t>
    <rPh sb="4" eb="8">
      <t>ジュウタクブブン</t>
    </rPh>
    <rPh sb="9" eb="12">
      <t>ユカメンセキ</t>
    </rPh>
    <phoneticPr fontId="1"/>
  </si>
  <si>
    <t>【１５．建築物全体のエネルギーの使用の効率性】</t>
    <rPh sb="4" eb="6">
      <t>ケンチク</t>
    </rPh>
    <rPh sb="6" eb="7">
      <t>ブツ</t>
    </rPh>
    <rPh sb="7" eb="9">
      <t>ゼンタイ</t>
    </rPh>
    <rPh sb="16" eb="18">
      <t>シヨウ</t>
    </rPh>
    <rPh sb="19" eb="21">
      <t>コウリツ</t>
    </rPh>
    <rPh sb="21" eb="22">
      <t>セイ</t>
    </rPh>
    <phoneticPr fontId="3"/>
  </si>
  <si>
    <t>【４．住戸のエネルギーの使用の効率性】の欄は、以下の内容に従って記載してください。</t>
    <rPh sb="3" eb="5">
      <t>ジュウコ</t>
    </rPh>
    <rPh sb="12" eb="14">
      <t>シヨウ</t>
    </rPh>
    <rPh sb="15" eb="18">
      <t>コウリツセイ</t>
    </rPh>
    <rPh sb="20" eb="21">
      <t>ラン</t>
    </rPh>
    <rPh sb="23" eb="25">
      <t>イカ</t>
    </rPh>
    <rPh sb="26" eb="28">
      <t>ナイヨウ</t>
    </rPh>
    <rPh sb="29" eb="30">
      <t>シタガ</t>
    </rPh>
    <rPh sb="32" eb="34">
      <t>キサイ</t>
    </rPh>
    <phoneticPr fontId="3"/>
  </si>
  <si>
    <t>（2）「外皮平均熱貫流率」及び「冷房期の平均日射熱取得率」については、それぞれの基準値（基準省令第10条</t>
    <rPh sb="4" eb="6">
      <t>ガイヒ</t>
    </rPh>
    <rPh sb="6" eb="8">
      <t>ヘイキン</t>
    </rPh>
    <rPh sb="8" eb="12">
      <t>ネツカンリュウリツ</t>
    </rPh>
    <rPh sb="13" eb="14">
      <t>オヨ</t>
    </rPh>
    <rPh sb="16" eb="19">
      <t>レイボウキ</t>
    </rPh>
    <rPh sb="20" eb="22">
      <t>ヘイキン</t>
    </rPh>
    <rPh sb="22" eb="24">
      <t>ニッシャ</t>
    </rPh>
    <rPh sb="24" eb="25">
      <t>ネツ</t>
    </rPh>
    <rPh sb="25" eb="28">
      <t>シュトクリツ</t>
    </rPh>
    <rPh sb="40" eb="43">
      <t>キジュンチ</t>
    </rPh>
    <rPh sb="44" eb="48">
      <t>キジュンショウレイ</t>
    </rPh>
    <rPh sb="48" eb="49">
      <t>ダイ</t>
    </rPh>
    <rPh sb="51" eb="52">
      <t>ジョウ</t>
    </rPh>
    <phoneticPr fontId="1"/>
  </si>
  <si>
    <t>（3）「誘導ＢＥＩ」は、誘導設計一次エネルギー消費量（その他一次エネルギー消費量を除く。）を基準</t>
    <rPh sb="4" eb="6">
      <t>ユウドウ</t>
    </rPh>
    <rPh sb="12" eb="14">
      <t>ユウドウ</t>
    </rPh>
    <rPh sb="46" eb="48">
      <t>キジュン</t>
    </rPh>
    <phoneticPr fontId="1"/>
  </si>
  <si>
    <t>（4）施行日以後認定申請建築物の増築、改築又は修繕等をする場合の記載について、住戸全体の外壁、窓等を</t>
    <rPh sb="3" eb="6">
      <t>シコウビ</t>
    </rPh>
    <rPh sb="6" eb="8">
      <t>イゴ</t>
    </rPh>
    <rPh sb="8" eb="10">
      <t>ニンテイ</t>
    </rPh>
    <rPh sb="10" eb="12">
      <t>シンセイ</t>
    </rPh>
    <rPh sb="12" eb="15">
      <t>ケンチクブツ</t>
    </rPh>
    <rPh sb="16" eb="18">
      <t>ゾウチク</t>
    </rPh>
    <rPh sb="19" eb="21">
      <t>カイチク</t>
    </rPh>
    <rPh sb="21" eb="22">
      <t>マタ</t>
    </rPh>
    <rPh sb="23" eb="25">
      <t>シュウゼン</t>
    </rPh>
    <rPh sb="25" eb="26">
      <t>トウ</t>
    </rPh>
    <rPh sb="29" eb="31">
      <t>バアイ</t>
    </rPh>
    <rPh sb="32" eb="34">
      <t>キサイ</t>
    </rPh>
    <rPh sb="39" eb="41">
      <t>ジュウコ</t>
    </rPh>
    <rPh sb="41" eb="43">
      <t>ゼンタイ</t>
    </rPh>
    <rPh sb="44" eb="46">
      <t>ガイヘキ</t>
    </rPh>
    <rPh sb="47" eb="48">
      <t>マド</t>
    </rPh>
    <rPh sb="48" eb="49">
      <t>トウ</t>
    </rPh>
    <phoneticPr fontId="1"/>
  </si>
  <si>
    <t>通しての熱の損失の防止に関する事項は「基準省令第10条第2号イの基準」に、住戸全体の一次エネルギー消費量</t>
    <rPh sb="4" eb="5">
      <t>ネツ</t>
    </rPh>
    <rPh sb="6" eb="8">
      <t>ソンシツ</t>
    </rPh>
    <rPh sb="9" eb="11">
      <t>ボウシ</t>
    </rPh>
    <rPh sb="12" eb="13">
      <t>カン</t>
    </rPh>
    <rPh sb="15" eb="17">
      <t>ジコウ</t>
    </rPh>
    <rPh sb="19" eb="23">
      <t>キジュンショウレイ</t>
    </rPh>
    <rPh sb="23" eb="24">
      <t>ダイ</t>
    </rPh>
    <rPh sb="26" eb="28">
      <t>ジョウダイ</t>
    </rPh>
    <rPh sb="29" eb="30">
      <t>ゴウ</t>
    </rPh>
    <rPh sb="32" eb="34">
      <t>キジュン</t>
    </rPh>
    <rPh sb="37" eb="39">
      <t>ジュウコ</t>
    </rPh>
    <rPh sb="39" eb="41">
      <t>ゼンタイ</t>
    </rPh>
    <rPh sb="42" eb="44">
      <t>イチジ</t>
    </rPh>
    <rPh sb="49" eb="52">
      <t>ショウヒリョウ</t>
    </rPh>
    <phoneticPr fontId="1"/>
  </si>
  <si>
    <t>に関する事項は「基準省令第10条第2号ロの基準」に記載するとともに、令和４年改正基準省令附則第４項の基準適用</t>
    <rPh sb="4" eb="6">
      <t>ジコウ</t>
    </rPh>
    <rPh sb="8" eb="12">
      <t>キジュンショウレイ</t>
    </rPh>
    <rPh sb="12" eb="13">
      <t>ダイ</t>
    </rPh>
    <rPh sb="15" eb="17">
      <t>ジョウダイ</t>
    </rPh>
    <rPh sb="18" eb="19">
      <t>ゴウ</t>
    </rPh>
    <rPh sb="21" eb="23">
      <t>キジュン</t>
    </rPh>
    <rPh sb="25" eb="27">
      <t>キサイ</t>
    </rPh>
    <rPh sb="34" eb="36">
      <t>レイワ</t>
    </rPh>
    <rPh sb="37" eb="46">
      <t>ネンカイセイキジュンショウレイフソク</t>
    </rPh>
    <rPh sb="46" eb="47">
      <t>ダイ</t>
    </rPh>
    <rPh sb="48" eb="49">
      <t>コウ</t>
    </rPh>
    <rPh sb="50" eb="52">
      <t>キジュン</t>
    </rPh>
    <rPh sb="52" eb="54">
      <t>テキヨウ</t>
    </rPh>
    <phoneticPr fontId="1"/>
  </si>
  <si>
    <t>を受ける場合には、「令和４年改正基準省令附則第４項に規定する増築、改築又は修繕等をする部分の基準」</t>
    <rPh sb="1" eb="2">
      <t>ウ</t>
    </rPh>
    <rPh sb="4" eb="6">
      <t>バアイ</t>
    </rPh>
    <rPh sb="10" eb="12">
      <t>レイワ</t>
    </rPh>
    <rPh sb="13" eb="22">
      <t>ネンカイセイキジュンショウレイフソク</t>
    </rPh>
    <rPh sb="22" eb="23">
      <t>ダイ</t>
    </rPh>
    <rPh sb="24" eb="25">
      <t>コウ</t>
    </rPh>
    <rPh sb="26" eb="28">
      <t>キテイ</t>
    </rPh>
    <rPh sb="30" eb="32">
      <t>ゾウチク</t>
    </rPh>
    <rPh sb="33" eb="36">
      <t>カイチクマタ</t>
    </rPh>
    <rPh sb="37" eb="40">
      <t>シュウゼントウ</t>
    </rPh>
    <rPh sb="43" eb="45">
      <t>ブブン</t>
    </rPh>
    <rPh sb="46" eb="48">
      <t>キジュン</t>
    </rPh>
    <phoneticPr fontId="1"/>
  </si>
  <si>
    <t>　　　複合建築物の非住宅部分</t>
    <rPh sb="3" eb="5">
      <t>フクゴウ</t>
    </rPh>
    <rPh sb="5" eb="8">
      <t>ケンチクブツ</t>
    </rPh>
    <rPh sb="9" eb="14">
      <t>ヒジュウタクブブン</t>
    </rPh>
    <phoneticPr fontId="3"/>
  </si>
  <si>
    <t>　　　複合建築物の住宅部分</t>
    <rPh sb="3" eb="5">
      <t>フクゴウ</t>
    </rPh>
    <rPh sb="5" eb="8">
      <t>ケンチクブツ</t>
    </rPh>
    <rPh sb="9" eb="13">
      <t>ジュウタクブブン</t>
    </rPh>
    <phoneticPr fontId="3"/>
  </si>
  <si>
    <t>基準（平成24年経済産業省・国土交通省・環境省告示第119号。この様式において「建築物の低炭素化誘導基準」</t>
    <phoneticPr fontId="1"/>
  </si>
  <si>
    <t>という。）において使用する用語の例によります。</t>
    <phoneticPr fontId="1"/>
  </si>
  <si>
    <t>この様式において、使用する用語は、特別の定めのある場合を除くほか、建築物エネルギー消費性能基準等を</t>
    <rPh sb="9" eb="11">
      <t>シヨウ</t>
    </rPh>
    <rPh sb="13" eb="15">
      <t>ヨウゴ</t>
    </rPh>
    <rPh sb="17" eb="19">
      <t>トクベツ</t>
    </rPh>
    <rPh sb="20" eb="21">
      <t>サダ</t>
    </rPh>
    <rPh sb="25" eb="27">
      <t>バアイ</t>
    </rPh>
    <rPh sb="28" eb="29">
      <t>ノゾ</t>
    </rPh>
    <rPh sb="33" eb="36">
      <t>ケンチクブツ</t>
    </rPh>
    <rPh sb="41" eb="48">
      <t>ショウヒセイノウキジュントウ</t>
    </rPh>
    <phoneticPr fontId="3"/>
  </si>
  <si>
    <t>⑤施行日以後認定申請建築物　建築物エネルギー消費性能基準等を定める省令の一部を改正する省令</t>
    <rPh sb="1" eb="4">
      <t>シコウビ</t>
    </rPh>
    <rPh sb="4" eb="6">
      <t>イゴ</t>
    </rPh>
    <rPh sb="6" eb="13">
      <t>ニンテイシンセイケンチクブツ</t>
    </rPh>
    <rPh sb="14" eb="17">
      <t>ケンチクブツ</t>
    </rPh>
    <rPh sb="22" eb="29">
      <t>ショウヒセイノウキジュントウ</t>
    </rPh>
    <rPh sb="30" eb="31">
      <t>サダ</t>
    </rPh>
    <rPh sb="33" eb="35">
      <t>ショウレイ</t>
    </rPh>
    <rPh sb="36" eb="38">
      <t>イチブ</t>
    </rPh>
    <rPh sb="39" eb="41">
      <t>カイセイ</t>
    </rPh>
    <rPh sb="43" eb="45">
      <t>ショウレイ</t>
    </rPh>
    <phoneticPr fontId="1"/>
  </si>
  <si>
    <t>　（令和4年経済産業省令・国土交通省第1号。この様式において「令和4年改正基準省令」という。）附則第2項に</t>
    <phoneticPr fontId="1"/>
  </si>
  <si>
    <t>規定する施行日以後認定申請建築物</t>
    <rPh sb="5" eb="6">
      <t>イ</t>
    </rPh>
    <phoneticPr fontId="1"/>
  </si>
  <si>
    <t>申請の場合には「複合建築物の非住宅部分」に、複合建築物の住宅部分のみに</t>
    <rPh sb="0" eb="2">
      <t>シンセイ</t>
    </rPh>
    <rPh sb="3" eb="5">
      <t>バアイ</t>
    </rPh>
    <rPh sb="8" eb="13">
      <t>フクゴウケンチクブツ</t>
    </rPh>
    <rPh sb="14" eb="19">
      <t>ヒジュウタクブブン</t>
    </rPh>
    <rPh sb="22" eb="27">
      <t>フクゴウケンチクブツ</t>
    </rPh>
    <rPh sb="28" eb="30">
      <t>ジュウタク</t>
    </rPh>
    <rPh sb="30" eb="32">
      <t>ブブン</t>
    </rPh>
    <phoneticPr fontId="3"/>
  </si>
  <si>
    <t>令和４年改正基準省令附則第3項の規定による適用除外</t>
    <rPh sb="0" eb="2">
      <t>レイワ</t>
    </rPh>
    <rPh sb="3" eb="4">
      <t>ネン</t>
    </rPh>
    <rPh sb="4" eb="6">
      <t>カイセイ</t>
    </rPh>
    <rPh sb="6" eb="8">
      <t>キジュン</t>
    </rPh>
    <rPh sb="8" eb="10">
      <t>ショウレイ</t>
    </rPh>
    <rPh sb="10" eb="12">
      <t>フソク</t>
    </rPh>
    <rPh sb="12" eb="13">
      <t>ダイ</t>
    </rPh>
    <rPh sb="14" eb="15">
      <t>コウ</t>
    </rPh>
    <rPh sb="16" eb="18">
      <t>キテイ</t>
    </rPh>
    <rPh sb="21" eb="23">
      <t>テキヨウ</t>
    </rPh>
    <rPh sb="23" eb="25">
      <t>ジョガイ</t>
    </rPh>
    <phoneticPr fontId="1"/>
  </si>
  <si>
    <t>（</t>
    <phoneticPr fontId="1"/>
  </si>
  <si>
    <t>）</t>
    <phoneticPr fontId="1"/>
  </si>
  <si>
    <t>この面は、共同住宅等又は複合建築物（複合建築物の非住宅部分の認定を除く。）に係る申請を行う場合に、</t>
    <rPh sb="5" eb="7">
      <t>キョウドウ</t>
    </rPh>
    <rPh sb="7" eb="9">
      <t>ジュウタク</t>
    </rPh>
    <rPh sb="9" eb="10">
      <t>トウ</t>
    </rPh>
    <rPh sb="10" eb="11">
      <t>マタ</t>
    </rPh>
    <rPh sb="12" eb="14">
      <t>フクゴウ</t>
    </rPh>
    <rPh sb="14" eb="16">
      <t>ケンチク</t>
    </rPh>
    <rPh sb="16" eb="17">
      <t>ブツ</t>
    </rPh>
    <rPh sb="18" eb="20">
      <t>フクゴウ</t>
    </rPh>
    <rPh sb="20" eb="23">
      <t>ケンチクブツ</t>
    </rPh>
    <rPh sb="24" eb="27">
      <t>ヒジュウタク</t>
    </rPh>
    <rPh sb="27" eb="29">
      <t>ブブン</t>
    </rPh>
    <rPh sb="30" eb="32">
      <t>ニンテイ</t>
    </rPh>
    <rPh sb="33" eb="34">
      <t>ノゾ</t>
    </rPh>
    <rPh sb="38" eb="39">
      <t>カカ</t>
    </rPh>
    <phoneticPr fontId="3"/>
  </si>
  <si>
    <t>申請に係る住戸ごとに作成してください。</t>
    <phoneticPr fontId="3"/>
  </si>
  <si>
    <t>基準省令第10条第2号イ（1）の基準</t>
    <rPh sb="0" eb="2">
      <t>キジュン</t>
    </rPh>
    <rPh sb="2" eb="4">
      <t>ショウレイ</t>
    </rPh>
    <rPh sb="4" eb="5">
      <t>ダイ</t>
    </rPh>
    <rPh sb="7" eb="8">
      <t>ジョウ</t>
    </rPh>
    <rPh sb="8" eb="9">
      <t>ダイ</t>
    </rPh>
    <rPh sb="10" eb="11">
      <t>ゴウ</t>
    </rPh>
    <rPh sb="16" eb="18">
      <t>キジュン</t>
    </rPh>
    <phoneticPr fontId="1"/>
  </si>
  <si>
    <t>基準省令第10条第2号イ（2）の基準</t>
    <rPh sb="0" eb="2">
      <t>キジュン</t>
    </rPh>
    <rPh sb="2" eb="4">
      <t>ショウレイ</t>
    </rPh>
    <rPh sb="4" eb="5">
      <t>ダイ</t>
    </rPh>
    <rPh sb="7" eb="8">
      <t>ジョウ</t>
    </rPh>
    <rPh sb="8" eb="9">
      <t>ダイ</t>
    </rPh>
    <rPh sb="10" eb="11">
      <t>ゴウ</t>
    </rPh>
    <rPh sb="16" eb="18">
      <t>キジュン</t>
    </rPh>
    <phoneticPr fontId="1"/>
  </si>
  <si>
    <t>基準省令第10条第2号ロ（1）の基準</t>
    <rPh sb="0" eb="2">
      <t>キジュン</t>
    </rPh>
    <rPh sb="2" eb="4">
      <t>ショウレイ</t>
    </rPh>
    <rPh sb="4" eb="5">
      <t>ダイ</t>
    </rPh>
    <rPh sb="7" eb="8">
      <t>ジョウ</t>
    </rPh>
    <rPh sb="8" eb="9">
      <t>ダイ</t>
    </rPh>
    <rPh sb="10" eb="11">
      <t>ゴウ</t>
    </rPh>
    <rPh sb="16" eb="18">
      <t>キジュン</t>
    </rPh>
    <phoneticPr fontId="1"/>
  </si>
  <si>
    <t>基準省令第10条第2号ロ（2）の基準</t>
    <rPh sb="0" eb="2">
      <t>キジュン</t>
    </rPh>
    <rPh sb="2" eb="4">
      <t>ショウレイ</t>
    </rPh>
    <rPh sb="4" eb="5">
      <t>ダイ</t>
    </rPh>
    <rPh sb="7" eb="8">
      <t>ジョウ</t>
    </rPh>
    <rPh sb="8" eb="9">
      <t>ダイ</t>
    </rPh>
    <rPh sb="10" eb="11">
      <t>ゴウ</t>
    </rPh>
    <rPh sb="16" eb="18">
      <t>キジュン</t>
    </rPh>
    <phoneticPr fontId="1"/>
  </si>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</sst>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color indexed="8"/>
      <name val="ＭＳ Ｐ明朝"/>
      <family val="1"/>
      <charset val="128"/>
    </font>
    <font>
      <sz val="12"/>
      <color theme="1"/>
      <name val="ＭＳ Ｐ明朝"/>
      <family val="1"/>
      <charset val="128"/>
    </font>
    <font>
      <sz val="14"/>
      <color indexed="8"/>
      <name val="ＭＳ Ｐ明朝"/>
      <family val="1"/>
      <charset val="128"/>
    </font>
    <font>
      <sz val="12"/>
      <name val="Segoe UI Symbol"/>
      <family val="1"/>
    </font>
  </fonts>
  <fills count="2">
    <fill>
      <patternFill patternType="none"/>
    </fill>
    <fill>
      <patternFill patternType="gray125"/>
    </fill>
  </fills>
  <borders count="13">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01">
    <xf numFmtId="0" fontId="0" fillId="0" borderId="0" xfId="0">
      <alignment vertical="center"/>
    </xf>
    <xf numFmtId="0" fontId="4" fillId="0" borderId="0" xfId="1" applyFont="1">
      <alignment vertical="center"/>
    </xf>
    <xf numFmtId="0" fontId="5" fillId="0" borderId="0" xfId="1" applyFont="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4" fillId="0" borderId="7" xfId="1" applyFont="1" applyBorder="1">
      <alignment vertical="center"/>
    </xf>
    <xf numFmtId="0" fontId="4" fillId="0" borderId="1" xfId="1" applyFont="1" applyBorder="1">
      <alignment vertical="center"/>
    </xf>
    <xf numFmtId="0" fontId="4" fillId="0" borderId="8" xfId="1" applyFont="1" applyBorder="1">
      <alignment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5" fillId="0" borderId="0" xfId="1" applyFont="1" applyAlignment="1">
      <alignment horizontal="left" vertical="center"/>
    </xf>
    <xf numFmtId="49" fontId="4" fillId="0" borderId="0" xfId="1" applyNumberFormat="1" applyFont="1">
      <alignment vertical="center"/>
    </xf>
    <xf numFmtId="0" fontId="6" fillId="0" borderId="0" xfId="0" applyFont="1">
      <alignment vertical="center"/>
    </xf>
    <xf numFmtId="0" fontId="6" fillId="0" borderId="5" xfId="0" applyFont="1" applyBorder="1">
      <alignment vertical="center"/>
    </xf>
    <xf numFmtId="0" fontId="6" fillId="0" borderId="1" xfId="0" applyFont="1" applyBorder="1">
      <alignment vertical="center"/>
    </xf>
    <xf numFmtId="0" fontId="4" fillId="0" borderId="6" xfId="1" applyFont="1" applyBorder="1">
      <alignment vertical="center"/>
    </xf>
    <xf numFmtId="0" fontId="6" fillId="0" borderId="7" xfId="0" applyFont="1" applyBorder="1">
      <alignment vertical="center"/>
    </xf>
    <xf numFmtId="0" fontId="6" fillId="0" borderId="0" xfId="0" applyFont="1" applyAlignment="1" applyProtection="1">
      <alignment vertical="center" shrinkToFit="1"/>
      <protection locked="0"/>
    </xf>
    <xf numFmtId="0" fontId="6" fillId="0" borderId="9" xfId="0" applyFont="1" applyBorder="1">
      <alignment vertical="center"/>
    </xf>
    <xf numFmtId="0" fontId="6" fillId="0" borderId="10" xfId="0" applyFont="1" applyBorder="1">
      <alignment vertical="center"/>
    </xf>
    <xf numFmtId="0" fontId="6" fillId="0" borderId="0" xfId="0" applyFont="1" applyAlignment="1" applyProtection="1">
      <alignment horizontal="center" vertical="center"/>
      <protection locked="0"/>
    </xf>
    <xf numFmtId="0" fontId="6" fillId="0" borderId="0" xfId="0" applyFont="1" applyAlignment="1">
      <alignment horizontal="left" vertical="center"/>
    </xf>
    <xf numFmtId="0" fontId="6" fillId="0" borderId="0" xfId="0" applyFont="1" applyProtection="1">
      <alignment vertical="center"/>
      <protection locked="0"/>
    </xf>
    <xf numFmtId="0" fontId="6" fillId="0" borderId="10" xfId="0" applyFont="1" applyBorder="1" applyAlignment="1" applyProtection="1">
      <alignment vertical="center" shrinkToFit="1"/>
      <protection locked="0"/>
    </xf>
    <xf numFmtId="49" fontId="5" fillId="0" borderId="0" xfId="1" applyNumberFormat="1" applyFont="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vertical="center" wrapText="1"/>
    </xf>
    <xf numFmtId="49" fontId="4" fillId="0" borderId="0" xfId="1" applyNumberFormat="1" applyFont="1" applyAlignment="1">
      <alignment horizontal="center" vertical="center"/>
    </xf>
    <xf numFmtId="0" fontId="5" fillId="0" borderId="5" xfId="1" applyFont="1" applyBorder="1">
      <alignment vertical="center"/>
    </xf>
    <xf numFmtId="0" fontId="4" fillId="0" borderId="3" xfId="1" applyFont="1" applyBorder="1">
      <alignment vertical="center"/>
    </xf>
    <xf numFmtId="0" fontId="4" fillId="0" borderId="0" xfId="1" applyFont="1" applyAlignment="1" applyProtection="1">
      <alignment horizontal="right" vertical="center"/>
      <protection locked="0"/>
    </xf>
    <xf numFmtId="0" fontId="5" fillId="0" borderId="7" xfId="1" applyFont="1" applyBorder="1">
      <alignment vertical="center"/>
    </xf>
    <xf numFmtId="0" fontId="5" fillId="0" borderId="9" xfId="1" applyFont="1" applyBorder="1">
      <alignment vertical="center"/>
    </xf>
    <xf numFmtId="0" fontId="4" fillId="0" borderId="10" xfId="1" applyFont="1" applyBorder="1" applyAlignment="1">
      <alignment horizontal="right" vertical="center"/>
    </xf>
    <xf numFmtId="0" fontId="4" fillId="0" borderId="2" xfId="1" applyFont="1" applyBorder="1">
      <alignment vertical="center"/>
    </xf>
    <xf numFmtId="0" fontId="4" fillId="0" borderId="4" xfId="1" applyFont="1" applyBorder="1">
      <alignment vertical="center"/>
    </xf>
    <xf numFmtId="0" fontId="4" fillId="0" borderId="5" xfId="1" applyFont="1" applyBorder="1">
      <alignment vertical="center"/>
    </xf>
    <xf numFmtId="0" fontId="4" fillId="0" borderId="0" xfId="1" applyFont="1" applyAlignment="1">
      <alignment horizontal="right" vertical="center"/>
    </xf>
    <xf numFmtId="0" fontId="4" fillId="0" borderId="0" xfId="1" applyFont="1" applyAlignment="1">
      <alignment horizontal="center" vertical="center"/>
    </xf>
    <xf numFmtId="49" fontId="4" fillId="0" borderId="10" xfId="1" applyNumberFormat="1" applyFont="1" applyBorder="1">
      <alignment vertical="center"/>
    </xf>
    <xf numFmtId="0" fontId="4" fillId="0" borderId="1" xfId="1" applyFont="1" applyBorder="1" applyAlignment="1">
      <alignment horizontal="right" vertical="center"/>
    </xf>
    <xf numFmtId="0" fontId="6" fillId="0" borderId="10" xfId="0" applyFont="1" applyBorder="1" applyProtection="1">
      <alignment vertical="center"/>
      <protection locked="0"/>
    </xf>
    <xf numFmtId="0" fontId="6" fillId="0" borderId="5" xfId="0" applyFont="1" applyBorder="1" applyProtection="1">
      <alignment vertical="center"/>
      <protection locked="0"/>
    </xf>
    <xf numFmtId="0" fontId="6" fillId="0" borderId="1" xfId="0" applyFont="1" applyBorder="1" applyProtection="1">
      <alignment vertical="center"/>
      <protection locked="0"/>
    </xf>
    <xf numFmtId="0" fontId="6" fillId="0" borderId="6" xfId="0" applyFont="1" applyBorder="1" applyProtection="1">
      <alignment vertical="center"/>
      <protection locked="0"/>
    </xf>
    <xf numFmtId="0" fontId="6" fillId="0" borderId="9" xfId="0" applyFont="1" applyBorder="1" applyProtection="1">
      <alignment vertical="center"/>
      <protection locked="0"/>
    </xf>
    <xf numFmtId="0" fontId="6" fillId="0" borderId="11" xfId="0" applyFont="1" applyBorder="1" applyProtection="1">
      <alignment vertical="center"/>
      <protection locked="0"/>
    </xf>
    <xf numFmtId="0" fontId="6" fillId="0" borderId="8" xfId="0" applyFont="1" applyBorder="1" applyProtection="1">
      <alignment vertical="center"/>
      <protection locked="0"/>
    </xf>
    <xf numFmtId="0" fontId="5" fillId="0" borderId="10" xfId="1" applyFont="1" applyBorder="1">
      <alignment vertical="center"/>
    </xf>
    <xf numFmtId="0" fontId="5" fillId="0" borderId="0" xfId="1" applyFont="1" applyAlignment="1">
      <alignment horizontal="center" vertical="center"/>
    </xf>
    <xf numFmtId="0" fontId="6" fillId="0" borderId="0" xfId="0" applyFont="1" applyAlignment="1" applyProtection="1">
      <alignment horizontal="left" vertical="center"/>
      <protection locked="0"/>
    </xf>
    <xf numFmtId="0" fontId="4" fillId="0" borderId="0" xfId="1" applyFont="1" applyAlignment="1">
      <alignment horizontal="left" vertical="center"/>
    </xf>
    <xf numFmtId="0" fontId="4" fillId="0" borderId="8" xfId="1" applyFont="1" applyBorder="1" applyAlignment="1">
      <alignment horizontal="left" vertical="center"/>
    </xf>
    <xf numFmtId="0" fontId="6" fillId="0" borderId="10" xfId="0" applyFont="1" applyBorder="1" applyAlignment="1" applyProtection="1">
      <alignment horizontal="left" vertical="center"/>
      <protection locked="0"/>
    </xf>
    <xf numFmtId="0" fontId="6" fillId="0" borderId="10" xfId="0"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6" fillId="0" borderId="0" xfId="0" applyFont="1" applyAlignment="1">
      <alignment horizontal="right" vertical="center"/>
    </xf>
    <xf numFmtId="0" fontId="6" fillId="0" borderId="10" xfId="0" applyFont="1" applyBorder="1" applyAlignment="1">
      <alignment horizontal="right" vertical="center"/>
    </xf>
    <xf numFmtId="0" fontId="4" fillId="0" borderId="1" xfId="1" applyFont="1" applyBorder="1" applyAlignment="1">
      <alignment horizontal="center" vertical="center"/>
    </xf>
    <xf numFmtId="49" fontId="4" fillId="0" borderId="0" xfId="1" applyNumberFormat="1" applyFont="1" applyAlignment="1">
      <alignment horizontal="left" vertical="center"/>
    </xf>
    <xf numFmtId="0" fontId="5" fillId="0" borderId="1" xfId="1" applyFont="1" applyBorder="1">
      <alignment vertical="center"/>
    </xf>
    <xf numFmtId="0" fontId="4" fillId="0" borderId="10" xfId="1" applyFont="1" applyBorder="1" applyAlignment="1" applyProtection="1">
      <alignment horizontal="right" vertical="center"/>
      <protection locked="0"/>
    </xf>
    <xf numFmtId="0" fontId="5" fillId="0" borderId="3" xfId="1" applyFont="1" applyBorder="1" applyAlignment="1">
      <alignment horizontal="center" vertical="center"/>
    </xf>
    <xf numFmtId="0" fontId="5" fillId="0" borderId="12" xfId="1" applyFont="1" applyBorder="1" applyAlignment="1">
      <alignment horizontal="left" vertical="top"/>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0" xfId="1" applyFont="1" applyAlignment="1">
      <alignment horizontal="left" vertical="center"/>
    </xf>
    <xf numFmtId="0" fontId="4" fillId="0" borderId="0" xfId="1" applyFont="1" applyAlignment="1">
      <alignment horizontal="center" vertical="center"/>
    </xf>
    <xf numFmtId="0" fontId="5" fillId="0" borderId="0" xfId="1" applyFont="1" applyAlignment="1">
      <alignment horizontal="center" vertical="center"/>
    </xf>
    <xf numFmtId="0" fontId="7" fillId="0" borderId="0" xfId="1" applyFont="1" applyAlignment="1">
      <alignment horizontal="center" vertical="center"/>
    </xf>
    <xf numFmtId="0" fontId="5" fillId="0" borderId="0" xfId="1" applyFont="1">
      <alignmen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left" vertical="center"/>
    </xf>
    <xf numFmtId="0" fontId="6" fillId="0" borderId="0" xfId="0" applyFont="1">
      <alignment vertical="center"/>
    </xf>
    <xf numFmtId="0" fontId="4" fillId="0" borderId="10" xfId="1" applyFont="1" applyBorder="1" applyAlignment="1">
      <alignment horizontal="center" vertical="center"/>
    </xf>
    <xf numFmtId="0" fontId="4" fillId="0" borderId="3" xfId="1" applyFont="1" applyBorder="1" applyAlignment="1">
      <alignment horizontal="left" vertical="center"/>
    </xf>
    <xf numFmtId="0" fontId="4" fillId="0" borderId="4" xfId="1" applyFont="1" applyBorder="1" applyAlignment="1">
      <alignment horizontal="left" vertical="center"/>
    </xf>
    <xf numFmtId="0" fontId="4" fillId="0" borderId="1" xfId="1" applyFont="1" applyBorder="1" applyAlignment="1">
      <alignment horizontal="left" vertical="center" wrapText="1"/>
    </xf>
    <xf numFmtId="0" fontId="4" fillId="0" borderId="0" xfId="1" applyFont="1" applyAlignment="1">
      <alignment horizontal="left" vertical="center" wrapText="1"/>
    </xf>
    <xf numFmtId="0" fontId="4" fillId="0" borderId="1" xfId="1" applyFont="1" applyBorder="1" applyAlignment="1">
      <alignment horizontal="left" vertical="center"/>
    </xf>
    <xf numFmtId="0" fontId="6" fillId="0" borderId="0" xfId="0" applyFont="1" applyAlignment="1" applyProtection="1">
      <alignment horizontal="center" vertical="center"/>
      <protection locked="0"/>
    </xf>
    <xf numFmtId="0" fontId="4" fillId="0" borderId="5"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3</xdr:col>
          <xdr:colOff>200025</xdr:colOff>
          <xdr:row>21</xdr:row>
          <xdr:rowOff>200025</xdr:rowOff>
        </xdr:to>
        <xdr:sp macro="" textlink="">
          <xdr:nvSpPr>
            <xdr:cNvPr id="67587" name="Check Box 3" hidden="1">
              <a:extLst>
                <a:ext uri="{63B3BB69-23CF-44E3-9099-C40C66FF867C}">
                  <a14:compatExt spid="_x0000_s67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28575</xdr:rowOff>
        </xdr:from>
        <xdr:to>
          <xdr:col>3</xdr:col>
          <xdr:colOff>200025</xdr:colOff>
          <xdr:row>23</xdr:row>
          <xdr:rowOff>209550</xdr:rowOff>
        </xdr:to>
        <xdr:sp macro="" textlink="">
          <xdr:nvSpPr>
            <xdr:cNvPr id="67588" name="Check Box 4" hidden="1">
              <a:extLst>
                <a:ext uri="{63B3BB69-23CF-44E3-9099-C40C66FF867C}">
                  <a14:compatExt spid="_x0000_s67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28575</xdr:rowOff>
        </xdr:from>
        <xdr:to>
          <xdr:col>3</xdr:col>
          <xdr:colOff>200025</xdr:colOff>
          <xdr:row>22</xdr:row>
          <xdr:rowOff>209550</xdr:rowOff>
        </xdr:to>
        <xdr:sp macro="" textlink="">
          <xdr:nvSpPr>
            <xdr:cNvPr id="67589" name="Check Box 5" hidden="1">
              <a:extLst>
                <a:ext uri="{63B3BB69-23CF-44E3-9099-C40C66FF867C}">
                  <a14:compatExt spid="_x0000_s675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47</xdr:row>
          <xdr:rowOff>0</xdr:rowOff>
        </xdr:from>
        <xdr:to>
          <xdr:col>3</xdr:col>
          <xdr:colOff>28575</xdr:colOff>
          <xdr:row>48</xdr:row>
          <xdr:rowOff>104775</xdr:rowOff>
        </xdr:to>
        <xdr:sp macro="" textlink="">
          <xdr:nvSpPr>
            <xdr:cNvPr id="66561" name="Check Box 1" hidden="1">
              <a:extLst>
                <a:ext uri="{63B3BB69-23CF-44E3-9099-C40C66FF867C}">
                  <a14:compatExt spid="_x0000_s66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48</xdr:row>
          <xdr:rowOff>0</xdr:rowOff>
        </xdr:from>
        <xdr:to>
          <xdr:col>3</xdr:col>
          <xdr:colOff>28575</xdr:colOff>
          <xdr:row>49</xdr:row>
          <xdr:rowOff>104775</xdr:rowOff>
        </xdr:to>
        <xdr:sp macro="" textlink="">
          <xdr:nvSpPr>
            <xdr:cNvPr id="66562" name="Check Box 2" hidden="1">
              <a:extLst>
                <a:ext uri="{63B3BB69-23CF-44E3-9099-C40C66FF867C}">
                  <a14:compatExt spid="_x0000_s6656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2"/>
  <sheetViews>
    <sheetView showOutlineSymbols="0" showWhiteSpace="0" view="pageBreakPreview" zoomScale="89" zoomScaleNormal="100" zoomScaleSheetLayoutView="89" workbookViewId="0">
      <selection activeCell="V7" sqref="V7:Y7"/>
    </sheetView>
  </sheetViews>
  <sheetFormatPr defaultColWidth="3.75" defaultRowHeight="14.25"/>
  <cols>
    <col min="1" max="33" width="3.5" style="1" customWidth="1"/>
    <col min="34" max="236" width="3.75" style="1"/>
    <col min="237" max="266" width="3.625" style="1" customWidth="1"/>
    <col min="267" max="268" width="3.125" style="1" customWidth="1"/>
    <col min="269" max="492" width="3.75" style="1"/>
    <col min="493" max="522" width="3.625" style="1" customWidth="1"/>
    <col min="523" max="524" width="3.125" style="1" customWidth="1"/>
    <col min="525" max="748" width="3.75" style="1"/>
    <col min="749" max="778" width="3.625" style="1" customWidth="1"/>
    <col min="779" max="780" width="3.125" style="1" customWidth="1"/>
    <col min="781" max="1004" width="3.75" style="1"/>
    <col min="1005" max="1034" width="3.625" style="1" customWidth="1"/>
    <col min="1035" max="1036" width="3.125" style="1" customWidth="1"/>
    <col min="1037" max="1260" width="3.75" style="1"/>
    <col min="1261" max="1290" width="3.625" style="1" customWidth="1"/>
    <col min="1291" max="1292" width="3.125" style="1" customWidth="1"/>
    <col min="1293" max="1516" width="3.75" style="1"/>
    <col min="1517" max="1546" width="3.625" style="1" customWidth="1"/>
    <col min="1547" max="1548" width="3.125" style="1" customWidth="1"/>
    <col min="1549" max="1772" width="3.75" style="1"/>
    <col min="1773" max="1802" width="3.625" style="1" customWidth="1"/>
    <col min="1803" max="1804" width="3.125" style="1" customWidth="1"/>
    <col min="1805" max="2028" width="3.75" style="1"/>
    <col min="2029" max="2058" width="3.625" style="1" customWidth="1"/>
    <col min="2059" max="2060" width="3.125" style="1" customWidth="1"/>
    <col min="2061" max="2284" width="3.75" style="1"/>
    <col min="2285" max="2314" width="3.625" style="1" customWidth="1"/>
    <col min="2315" max="2316" width="3.125" style="1" customWidth="1"/>
    <col min="2317" max="2540" width="3.75" style="1"/>
    <col min="2541" max="2570" width="3.625" style="1" customWidth="1"/>
    <col min="2571" max="2572" width="3.125" style="1" customWidth="1"/>
    <col min="2573" max="2796" width="3.75" style="1"/>
    <col min="2797" max="2826" width="3.625" style="1" customWidth="1"/>
    <col min="2827" max="2828" width="3.125" style="1" customWidth="1"/>
    <col min="2829" max="3052" width="3.75" style="1"/>
    <col min="3053" max="3082" width="3.625" style="1" customWidth="1"/>
    <col min="3083" max="3084" width="3.125" style="1" customWidth="1"/>
    <col min="3085" max="3308" width="3.75" style="1"/>
    <col min="3309" max="3338" width="3.625" style="1" customWidth="1"/>
    <col min="3339" max="3340" width="3.125" style="1" customWidth="1"/>
    <col min="3341" max="3564" width="3.75" style="1"/>
    <col min="3565" max="3594" width="3.625" style="1" customWidth="1"/>
    <col min="3595" max="3596" width="3.125" style="1" customWidth="1"/>
    <col min="3597" max="3820" width="3.75" style="1"/>
    <col min="3821" max="3850" width="3.625" style="1" customWidth="1"/>
    <col min="3851" max="3852" width="3.125" style="1" customWidth="1"/>
    <col min="3853" max="4076" width="3.75" style="1"/>
    <col min="4077" max="4106" width="3.625" style="1" customWidth="1"/>
    <col min="4107" max="4108" width="3.125" style="1" customWidth="1"/>
    <col min="4109" max="4332" width="3.75" style="1"/>
    <col min="4333" max="4362" width="3.625" style="1" customWidth="1"/>
    <col min="4363" max="4364" width="3.125" style="1" customWidth="1"/>
    <col min="4365" max="4588" width="3.75" style="1"/>
    <col min="4589" max="4618" width="3.625" style="1" customWidth="1"/>
    <col min="4619" max="4620" width="3.125" style="1" customWidth="1"/>
    <col min="4621" max="4844" width="3.75" style="1"/>
    <col min="4845" max="4874" width="3.625" style="1" customWidth="1"/>
    <col min="4875" max="4876" width="3.125" style="1" customWidth="1"/>
    <col min="4877" max="5100" width="3.75" style="1"/>
    <col min="5101" max="5130" width="3.625" style="1" customWidth="1"/>
    <col min="5131" max="5132" width="3.125" style="1" customWidth="1"/>
    <col min="5133" max="5356" width="3.75" style="1"/>
    <col min="5357" max="5386" width="3.625" style="1" customWidth="1"/>
    <col min="5387" max="5388" width="3.125" style="1" customWidth="1"/>
    <col min="5389" max="5612" width="3.75" style="1"/>
    <col min="5613" max="5642" width="3.625" style="1" customWidth="1"/>
    <col min="5643" max="5644" width="3.125" style="1" customWidth="1"/>
    <col min="5645" max="5868" width="3.75" style="1"/>
    <col min="5869" max="5898" width="3.625" style="1" customWidth="1"/>
    <col min="5899" max="5900" width="3.125" style="1" customWidth="1"/>
    <col min="5901" max="6124" width="3.75" style="1"/>
    <col min="6125" max="6154" width="3.625" style="1" customWidth="1"/>
    <col min="6155" max="6156" width="3.125" style="1" customWidth="1"/>
    <col min="6157" max="6380" width="3.75" style="1"/>
    <col min="6381" max="6410" width="3.625" style="1" customWidth="1"/>
    <col min="6411" max="6412" width="3.125" style="1" customWidth="1"/>
    <col min="6413" max="6636" width="3.75" style="1"/>
    <col min="6637" max="6666" width="3.625" style="1" customWidth="1"/>
    <col min="6667" max="6668" width="3.125" style="1" customWidth="1"/>
    <col min="6669" max="6892" width="3.75" style="1"/>
    <col min="6893" max="6922" width="3.625" style="1" customWidth="1"/>
    <col min="6923" max="6924" width="3.125" style="1" customWidth="1"/>
    <col min="6925" max="7148" width="3.75" style="1"/>
    <col min="7149" max="7178" width="3.625" style="1" customWidth="1"/>
    <col min="7179" max="7180" width="3.125" style="1" customWidth="1"/>
    <col min="7181" max="7404" width="3.75" style="1"/>
    <col min="7405" max="7434" width="3.625" style="1" customWidth="1"/>
    <col min="7435" max="7436" width="3.125" style="1" customWidth="1"/>
    <col min="7437" max="7660" width="3.75" style="1"/>
    <col min="7661" max="7690" width="3.625" style="1" customWidth="1"/>
    <col min="7691" max="7692" width="3.125" style="1" customWidth="1"/>
    <col min="7693" max="7916" width="3.75" style="1"/>
    <col min="7917" max="7946" width="3.625" style="1" customWidth="1"/>
    <col min="7947" max="7948" width="3.125" style="1" customWidth="1"/>
    <col min="7949" max="8172" width="3.75" style="1"/>
    <col min="8173" max="8202" width="3.625" style="1" customWidth="1"/>
    <col min="8203" max="8204" width="3.125" style="1" customWidth="1"/>
    <col min="8205" max="8428" width="3.75" style="1"/>
    <col min="8429" max="8458" width="3.625" style="1" customWidth="1"/>
    <col min="8459" max="8460" width="3.125" style="1" customWidth="1"/>
    <col min="8461" max="8684" width="3.75" style="1"/>
    <col min="8685" max="8714" width="3.625" style="1" customWidth="1"/>
    <col min="8715" max="8716" width="3.125" style="1" customWidth="1"/>
    <col min="8717" max="8940" width="3.75" style="1"/>
    <col min="8941" max="8970" width="3.625" style="1" customWidth="1"/>
    <col min="8971" max="8972" width="3.125" style="1" customWidth="1"/>
    <col min="8973" max="9196" width="3.75" style="1"/>
    <col min="9197" max="9226" width="3.625" style="1" customWidth="1"/>
    <col min="9227" max="9228" width="3.125" style="1" customWidth="1"/>
    <col min="9229" max="9452" width="3.75" style="1"/>
    <col min="9453" max="9482" width="3.625" style="1" customWidth="1"/>
    <col min="9483" max="9484" width="3.125" style="1" customWidth="1"/>
    <col min="9485" max="9708" width="3.75" style="1"/>
    <col min="9709" max="9738" width="3.625" style="1" customWidth="1"/>
    <col min="9739" max="9740" width="3.125" style="1" customWidth="1"/>
    <col min="9741" max="9964" width="3.75" style="1"/>
    <col min="9965" max="9994" width="3.625" style="1" customWidth="1"/>
    <col min="9995" max="9996" width="3.125" style="1" customWidth="1"/>
    <col min="9997" max="10220" width="3.75" style="1"/>
    <col min="10221" max="10250" width="3.625" style="1" customWidth="1"/>
    <col min="10251" max="10252" width="3.125" style="1" customWidth="1"/>
    <col min="10253" max="10476" width="3.75" style="1"/>
    <col min="10477" max="10506" width="3.625" style="1" customWidth="1"/>
    <col min="10507" max="10508" width="3.125" style="1" customWidth="1"/>
    <col min="10509" max="10732" width="3.75" style="1"/>
    <col min="10733" max="10762" width="3.625" style="1" customWidth="1"/>
    <col min="10763" max="10764" width="3.125" style="1" customWidth="1"/>
    <col min="10765" max="10988" width="3.75" style="1"/>
    <col min="10989" max="11018" width="3.625" style="1" customWidth="1"/>
    <col min="11019" max="11020" width="3.125" style="1" customWidth="1"/>
    <col min="11021" max="11244" width="3.75" style="1"/>
    <col min="11245" max="11274" width="3.625" style="1" customWidth="1"/>
    <col min="11275" max="11276" width="3.125" style="1" customWidth="1"/>
    <col min="11277" max="11500" width="3.75" style="1"/>
    <col min="11501" max="11530" width="3.625" style="1" customWidth="1"/>
    <col min="11531" max="11532" width="3.125" style="1" customWidth="1"/>
    <col min="11533" max="11756" width="3.75" style="1"/>
    <col min="11757" max="11786" width="3.625" style="1" customWidth="1"/>
    <col min="11787" max="11788" width="3.125" style="1" customWidth="1"/>
    <col min="11789" max="12012" width="3.75" style="1"/>
    <col min="12013" max="12042" width="3.625" style="1" customWidth="1"/>
    <col min="12043" max="12044" width="3.125" style="1" customWidth="1"/>
    <col min="12045" max="12268" width="3.75" style="1"/>
    <col min="12269" max="12298" width="3.625" style="1" customWidth="1"/>
    <col min="12299" max="12300" width="3.125" style="1" customWidth="1"/>
    <col min="12301" max="12524" width="3.75" style="1"/>
    <col min="12525" max="12554" width="3.625" style="1" customWidth="1"/>
    <col min="12555" max="12556" width="3.125" style="1" customWidth="1"/>
    <col min="12557" max="12780" width="3.75" style="1"/>
    <col min="12781" max="12810" width="3.625" style="1" customWidth="1"/>
    <col min="12811" max="12812" width="3.125" style="1" customWidth="1"/>
    <col min="12813" max="13036" width="3.75" style="1"/>
    <col min="13037" max="13066" width="3.625" style="1" customWidth="1"/>
    <col min="13067" max="13068" width="3.125" style="1" customWidth="1"/>
    <col min="13069" max="13292" width="3.75" style="1"/>
    <col min="13293" max="13322" width="3.625" style="1" customWidth="1"/>
    <col min="13323" max="13324" width="3.125" style="1" customWidth="1"/>
    <col min="13325" max="13548" width="3.75" style="1"/>
    <col min="13549" max="13578" width="3.625" style="1" customWidth="1"/>
    <col min="13579" max="13580" width="3.125" style="1" customWidth="1"/>
    <col min="13581" max="13804" width="3.75" style="1"/>
    <col min="13805" max="13834" width="3.625" style="1" customWidth="1"/>
    <col min="13835" max="13836" width="3.125" style="1" customWidth="1"/>
    <col min="13837" max="14060" width="3.75" style="1"/>
    <col min="14061" max="14090" width="3.625" style="1" customWidth="1"/>
    <col min="14091" max="14092" width="3.125" style="1" customWidth="1"/>
    <col min="14093" max="14316" width="3.75" style="1"/>
    <col min="14317" max="14346" width="3.625" style="1" customWidth="1"/>
    <col min="14347" max="14348" width="3.125" style="1" customWidth="1"/>
    <col min="14349" max="14572" width="3.75" style="1"/>
    <col min="14573" max="14602" width="3.625" style="1" customWidth="1"/>
    <col min="14603" max="14604" width="3.125" style="1" customWidth="1"/>
    <col min="14605" max="14828" width="3.75" style="1"/>
    <col min="14829" max="14858" width="3.625" style="1" customWidth="1"/>
    <col min="14859" max="14860" width="3.125" style="1" customWidth="1"/>
    <col min="14861" max="15084" width="3.75" style="1"/>
    <col min="15085" max="15114" width="3.625" style="1" customWidth="1"/>
    <col min="15115" max="15116" width="3.125" style="1" customWidth="1"/>
    <col min="15117" max="15340" width="3.75" style="1"/>
    <col min="15341" max="15370" width="3.625" style="1" customWidth="1"/>
    <col min="15371" max="15372" width="3.125" style="1" customWidth="1"/>
    <col min="15373" max="15596" width="3.75" style="1"/>
    <col min="15597" max="15626" width="3.625" style="1" customWidth="1"/>
    <col min="15627" max="15628" width="3.125" style="1" customWidth="1"/>
    <col min="15629" max="15852" width="3.75" style="1"/>
    <col min="15853" max="15882" width="3.625" style="1" customWidth="1"/>
    <col min="15883" max="15884" width="3.125" style="1" customWidth="1"/>
    <col min="15885" max="16108" width="3.75" style="1"/>
    <col min="16109" max="16138" width="3.625" style="1" customWidth="1"/>
    <col min="16139" max="16140" width="3.125" style="1" customWidth="1"/>
    <col min="16141" max="16384" width="3.75" style="1"/>
  </cols>
  <sheetData>
    <row r="1" spans="1:33" ht="19.5" customHeight="1">
      <c r="B1" s="2" t="s">
        <v>188</v>
      </c>
    </row>
    <row r="2" spans="1:33" ht="19.5" customHeight="1"/>
    <row r="3" spans="1:33" ht="19.5" customHeight="1">
      <c r="A3" s="74" t="s">
        <v>34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row>
    <row r="4" spans="1:33" ht="19.5" customHeight="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5" spans="1:33" ht="19.5" customHeight="1">
      <c r="A5" s="75" t="s">
        <v>35</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row>
    <row r="6" spans="1:33" ht="19.5" customHeight="1"/>
    <row r="7" spans="1:33" ht="19.5" customHeight="1">
      <c r="V7" s="73"/>
      <c r="W7" s="73"/>
      <c r="X7" s="73"/>
      <c r="Y7" s="73"/>
      <c r="Z7" s="40" t="s">
        <v>36</v>
      </c>
      <c r="AA7" s="73"/>
      <c r="AB7" s="73"/>
      <c r="AC7" s="40" t="s">
        <v>37</v>
      </c>
      <c r="AD7" s="73"/>
      <c r="AE7" s="73"/>
      <c r="AF7" s="40" t="s">
        <v>38</v>
      </c>
    </row>
    <row r="8" spans="1:33" ht="19.5" customHeight="1">
      <c r="Y8" s="40"/>
      <c r="AA8" s="40"/>
      <c r="AC8" s="40"/>
    </row>
    <row r="9" spans="1:33" ht="19.5" customHeight="1">
      <c r="B9" s="76" t="s">
        <v>39</v>
      </c>
      <c r="C9" s="76"/>
      <c r="D9" s="76"/>
      <c r="E9" s="76"/>
      <c r="F9" s="76"/>
      <c r="G9" s="76"/>
    </row>
    <row r="10" spans="1:33" ht="19.5" customHeight="1">
      <c r="B10" s="76"/>
      <c r="C10" s="76"/>
      <c r="D10" s="76"/>
      <c r="E10" s="76"/>
      <c r="F10" s="76"/>
      <c r="G10" s="76"/>
      <c r="H10" s="1" t="s">
        <v>40</v>
      </c>
    </row>
    <row r="11" spans="1:33" ht="19.5" customHeight="1">
      <c r="L11" s="2" t="s">
        <v>41</v>
      </c>
      <c r="S11" s="72"/>
      <c r="T11" s="72"/>
      <c r="U11" s="72"/>
      <c r="V11" s="72"/>
      <c r="W11" s="72"/>
      <c r="X11" s="72"/>
      <c r="Y11" s="72"/>
      <c r="Z11" s="72"/>
      <c r="AA11" s="72"/>
      <c r="AB11" s="72"/>
      <c r="AC11" s="72"/>
      <c r="AD11" s="72"/>
      <c r="AE11" s="72"/>
      <c r="AF11" s="72"/>
    </row>
    <row r="12" spans="1:33" ht="19.5" customHeight="1">
      <c r="L12" s="2" t="s">
        <v>42</v>
      </c>
      <c r="S12" s="72"/>
      <c r="T12" s="72"/>
      <c r="U12" s="72"/>
      <c r="V12" s="72"/>
      <c r="W12" s="72"/>
      <c r="X12" s="72"/>
      <c r="Y12" s="72"/>
      <c r="Z12" s="72"/>
      <c r="AA12" s="72"/>
      <c r="AB12" s="72"/>
      <c r="AC12" s="72"/>
      <c r="AD12" s="72"/>
      <c r="AE12" s="72"/>
      <c r="AF12" s="72"/>
    </row>
    <row r="13" spans="1:33" ht="19.5" customHeight="1">
      <c r="L13" s="2" t="s">
        <v>43</v>
      </c>
      <c r="S13" s="72"/>
      <c r="T13" s="72"/>
      <c r="U13" s="72"/>
      <c r="V13" s="72"/>
      <c r="W13" s="72"/>
      <c r="X13" s="72"/>
      <c r="Y13" s="72"/>
      <c r="Z13" s="72"/>
      <c r="AA13" s="72"/>
      <c r="AB13" s="72"/>
      <c r="AC13" s="72"/>
      <c r="AD13" s="72"/>
      <c r="AE13" s="72"/>
      <c r="AF13" s="72"/>
    </row>
    <row r="14" spans="1:33" ht="19.5" customHeight="1">
      <c r="L14" s="2" t="s">
        <v>44</v>
      </c>
      <c r="S14" s="72"/>
      <c r="T14" s="72"/>
      <c r="U14" s="72"/>
      <c r="V14" s="72"/>
      <c r="W14" s="72"/>
      <c r="X14" s="72"/>
      <c r="Y14" s="72"/>
      <c r="Z14" s="72"/>
      <c r="AA14" s="72"/>
      <c r="AB14" s="72"/>
      <c r="AC14" s="72"/>
      <c r="AD14" s="72"/>
      <c r="AE14" s="72"/>
      <c r="AF14" s="72"/>
    </row>
    <row r="15" spans="1:33" ht="19.5" customHeight="1">
      <c r="S15" s="72"/>
      <c r="T15" s="72"/>
      <c r="U15" s="72"/>
      <c r="V15" s="72"/>
      <c r="W15" s="72"/>
      <c r="X15" s="72"/>
      <c r="Y15" s="72"/>
      <c r="Z15" s="72"/>
      <c r="AA15" s="72"/>
      <c r="AB15" s="72"/>
      <c r="AC15" s="72"/>
      <c r="AD15" s="72"/>
      <c r="AE15" s="72"/>
      <c r="AF15" s="72"/>
    </row>
    <row r="16" spans="1:33" ht="19.5" customHeight="1">
      <c r="S16" s="72"/>
      <c r="T16" s="72"/>
      <c r="U16" s="72"/>
      <c r="V16" s="72"/>
      <c r="W16" s="72"/>
      <c r="X16" s="72"/>
      <c r="Y16" s="72"/>
      <c r="Z16" s="72"/>
      <c r="AA16" s="72"/>
      <c r="AB16" s="72"/>
      <c r="AC16" s="72"/>
      <c r="AD16" s="72"/>
      <c r="AE16" s="72"/>
      <c r="AF16" s="72"/>
    </row>
    <row r="17" spans="1:30" ht="19.5" customHeight="1"/>
    <row r="18" spans="1:30" ht="19.5" customHeight="1">
      <c r="B18" s="2" t="s">
        <v>136</v>
      </c>
      <c r="C18" s="2"/>
      <c r="D18" s="2"/>
      <c r="E18" s="2"/>
      <c r="F18" s="2"/>
      <c r="G18" s="2"/>
      <c r="H18" s="2"/>
      <c r="I18" s="2"/>
      <c r="J18" s="2"/>
      <c r="K18" s="2"/>
      <c r="L18" s="2"/>
      <c r="M18" s="2"/>
      <c r="N18" s="2"/>
      <c r="O18" s="2"/>
      <c r="P18" s="2"/>
      <c r="Q18" s="2"/>
      <c r="R18" s="2"/>
      <c r="S18" s="2"/>
      <c r="T18" s="2"/>
      <c r="U18" s="2"/>
      <c r="V18" s="2"/>
      <c r="W18" s="2"/>
      <c r="X18" s="2"/>
      <c r="Y18" s="2"/>
      <c r="Z18" s="2"/>
      <c r="AA18" s="2"/>
      <c r="AB18" s="2"/>
    </row>
    <row r="19" spans="1:30" ht="19.5" customHeight="1">
      <c r="A19" s="2" t="s">
        <v>135</v>
      </c>
    </row>
    <row r="20" spans="1:30" ht="19.5" customHeight="1"/>
    <row r="21" spans="1:30" ht="19.5" customHeight="1">
      <c r="C21" s="2" t="s">
        <v>45</v>
      </c>
    </row>
    <row r="22" spans="1:30" ht="19.5" customHeight="1">
      <c r="D22" s="2" t="s">
        <v>180</v>
      </c>
    </row>
    <row r="23" spans="1:30" ht="19.5" customHeight="1">
      <c r="D23" s="2" t="s">
        <v>311</v>
      </c>
    </row>
    <row r="24" spans="1:30" ht="19.5" customHeight="1">
      <c r="D24" s="2" t="s">
        <v>312</v>
      </c>
    </row>
    <row r="25" spans="1:30" ht="19.5" customHeight="1"/>
    <row r="26" spans="1:30" ht="19.5" customHeight="1">
      <c r="C26" s="2" t="s">
        <v>46</v>
      </c>
    </row>
    <row r="27" spans="1:30" ht="24" customHeight="1">
      <c r="D27" s="67" t="s">
        <v>47</v>
      </c>
      <c r="E27" s="65"/>
      <c r="F27" s="65"/>
      <c r="G27" s="65"/>
      <c r="H27" s="65"/>
      <c r="I27" s="65"/>
      <c r="J27" s="68"/>
      <c r="K27" s="67" t="s">
        <v>48</v>
      </c>
      <c r="L27" s="65"/>
      <c r="M27" s="65"/>
      <c r="N27" s="65"/>
      <c r="O27" s="65"/>
      <c r="P27" s="65"/>
      <c r="Q27" s="68"/>
      <c r="R27" s="69" t="s">
        <v>49</v>
      </c>
      <c r="S27" s="70"/>
      <c r="T27" s="70"/>
      <c r="U27" s="70"/>
      <c r="V27" s="70"/>
      <c r="W27" s="70"/>
      <c r="X27" s="70"/>
      <c r="Y27" s="70"/>
      <c r="Z27" s="70"/>
      <c r="AA27" s="70"/>
      <c r="AB27" s="70"/>
      <c r="AC27" s="70"/>
      <c r="AD27" s="71"/>
    </row>
    <row r="28" spans="1:30" ht="24" customHeight="1">
      <c r="D28" s="3"/>
      <c r="E28" s="4"/>
      <c r="F28" s="4" t="s">
        <v>36</v>
      </c>
      <c r="G28" s="4"/>
      <c r="H28" s="4" t="s">
        <v>37</v>
      </c>
      <c r="I28" s="4"/>
      <c r="J28" s="5" t="s">
        <v>38</v>
      </c>
      <c r="K28" s="3"/>
      <c r="L28" s="4"/>
      <c r="M28" s="4" t="s">
        <v>36</v>
      </c>
      <c r="N28" s="4"/>
      <c r="O28" s="4" t="s">
        <v>37</v>
      </c>
      <c r="P28" s="4"/>
      <c r="Q28" s="5" t="s">
        <v>38</v>
      </c>
      <c r="R28" s="6"/>
      <c r="AC28" s="7"/>
      <c r="AD28" s="8"/>
    </row>
    <row r="29" spans="1:30" ht="24" customHeight="1">
      <c r="D29" s="3" t="s">
        <v>50</v>
      </c>
      <c r="E29" s="65"/>
      <c r="F29" s="65"/>
      <c r="G29" s="65"/>
      <c r="H29" s="65"/>
      <c r="I29" s="65"/>
      <c r="J29" s="5" t="s">
        <v>51</v>
      </c>
      <c r="K29" s="3" t="s">
        <v>50</v>
      </c>
      <c r="L29" s="65"/>
      <c r="M29" s="65"/>
      <c r="N29" s="65"/>
      <c r="O29" s="65"/>
      <c r="P29" s="65"/>
      <c r="Q29" s="5" t="s">
        <v>51</v>
      </c>
      <c r="R29" s="6"/>
      <c r="AD29" s="8"/>
    </row>
    <row r="30" spans="1:30" ht="42.75" customHeight="1">
      <c r="D30" s="66" t="s">
        <v>189</v>
      </c>
      <c r="E30" s="66"/>
      <c r="F30" s="66"/>
      <c r="G30" s="66"/>
      <c r="H30" s="66"/>
      <c r="I30" s="66"/>
      <c r="J30" s="66"/>
      <c r="K30" s="66" t="s">
        <v>189</v>
      </c>
      <c r="L30" s="66"/>
      <c r="M30" s="66"/>
      <c r="N30" s="66"/>
      <c r="O30" s="66"/>
      <c r="P30" s="66"/>
      <c r="Q30" s="66"/>
      <c r="R30" s="9"/>
      <c r="S30" s="10"/>
      <c r="T30" s="10"/>
      <c r="U30" s="10"/>
      <c r="V30" s="10"/>
      <c r="W30" s="10"/>
      <c r="X30" s="10"/>
      <c r="Y30" s="10"/>
      <c r="Z30" s="10"/>
      <c r="AA30" s="10"/>
      <c r="AB30" s="10"/>
      <c r="AC30" s="10"/>
      <c r="AD30" s="11"/>
    </row>
    <row r="31" spans="1:30" ht="19.5" customHeight="1">
      <c r="D31" s="12"/>
      <c r="E31" s="12"/>
      <c r="F31" s="12"/>
      <c r="G31" s="12"/>
      <c r="H31" s="12"/>
      <c r="I31" s="12"/>
      <c r="J31" s="12"/>
      <c r="K31" s="12"/>
      <c r="L31" s="12"/>
      <c r="M31" s="12"/>
      <c r="N31" s="12"/>
      <c r="O31" s="12"/>
      <c r="P31" s="12"/>
      <c r="Q31" s="12"/>
    </row>
    <row r="32" spans="1:30" ht="19.5" customHeight="1">
      <c r="C32" s="51" t="s">
        <v>52</v>
      </c>
    </row>
    <row r="33" spans="3:4" ht="19.5" customHeight="1">
      <c r="C33" s="13" t="s">
        <v>53</v>
      </c>
      <c r="D33" s="2" t="s">
        <v>315</v>
      </c>
    </row>
    <row r="34" spans="3:4" ht="19.5" customHeight="1">
      <c r="C34" s="13"/>
      <c r="D34" s="2" t="s">
        <v>197</v>
      </c>
    </row>
    <row r="35" spans="3:4" ht="19.5" customHeight="1">
      <c r="C35" s="13"/>
      <c r="D35" s="2" t="s">
        <v>198</v>
      </c>
    </row>
    <row r="36" spans="3:4" ht="19.5" customHeight="1">
      <c r="C36" s="13"/>
      <c r="D36" s="2" t="s">
        <v>313</v>
      </c>
    </row>
    <row r="37" spans="3:4" ht="19.5" customHeight="1">
      <c r="C37" s="13"/>
      <c r="D37" s="2" t="s">
        <v>314</v>
      </c>
    </row>
    <row r="38" spans="3:4" ht="19.5" customHeight="1">
      <c r="C38" s="13" t="s">
        <v>190</v>
      </c>
      <c r="D38" s="2" t="s">
        <v>193</v>
      </c>
    </row>
    <row r="39" spans="3:4" ht="19.5" customHeight="1">
      <c r="D39" s="2" t="s">
        <v>194</v>
      </c>
    </row>
    <row r="40" spans="3:4" ht="19.5" customHeight="1">
      <c r="D40" s="2" t="s">
        <v>54</v>
      </c>
    </row>
    <row r="41" spans="3:4" ht="19.5" customHeight="1">
      <c r="D41" s="2" t="s">
        <v>195</v>
      </c>
    </row>
    <row r="42" spans="3:4" ht="19.5" customHeight="1">
      <c r="D42" s="2" t="s">
        <v>196</v>
      </c>
    </row>
    <row r="43" spans="3:4" ht="19.5" customHeight="1">
      <c r="D43" s="2" t="s">
        <v>316</v>
      </c>
    </row>
    <row r="44" spans="3:4" ht="19.5" customHeight="1">
      <c r="D44" s="2" t="s">
        <v>317</v>
      </c>
    </row>
    <row r="45" spans="3:4" ht="19.5" customHeight="1">
      <c r="D45" s="2" t="s">
        <v>318</v>
      </c>
    </row>
    <row r="46" spans="3:4" ht="19.5" customHeight="1">
      <c r="C46" s="13" t="s">
        <v>191</v>
      </c>
      <c r="D46" s="1" t="s">
        <v>56</v>
      </c>
    </row>
    <row r="47" spans="3:4" ht="19.5" customHeight="1">
      <c r="C47" s="13" t="s">
        <v>192</v>
      </c>
      <c r="D47" s="2" t="s">
        <v>138</v>
      </c>
    </row>
    <row r="48" spans="3:4" ht="19.5" customHeight="1">
      <c r="D48" s="1" t="s">
        <v>199</v>
      </c>
    </row>
    <row r="49" spans="4:4" ht="19.5" customHeight="1">
      <c r="D49" s="1" t="s">
        <v>319</v>
      </c>
    </row>
    <row r="50" spans="4:4" ht="19.5" customHeight="1">
      <c r="D50" s="1" t="s">
        <v>200</v>
      </c>
    </row>
    <row r="51" spans="4:4" ht="19.5" customHeight="1"/>
    <row r="52" spans="4:4" ht="19.5" customHeight="1"/>
    <row r="53" spans="4:4" ht="19.5" customHeight="1"/>
    <row r="54" spans="4:4" ht="19.5" customHeight="1"/>
    <row r="55" spans="4:4" ht="19.5" customHeight="1"/>
    <row r="56" spans="4:4" ht="19.5" customHeight="1"/>
    <row r="57" spans="4:4" ht="19.5" customHeight="1"/>
    <row r="58" spans="4:4" ht="23.1" customHeight="1"/>
    <row r="59" spans="4:4" ht="23.1" customHeight="1"/>
    <row r="60" spans="4:4" ht="23.1" customHeight="1"/>
    <row r="61" spans="4:4" ht="23.1" customHeight="1"/>
    <row r="62" spans="4:4" ht="23.1" customHeight="1"/>
    <row r="63" spans="4:4" ht="23.1" customHeight="1"/>
    <row r="64" spans="4:4" ht="23.1" customHeight="1"/>
    <row r="65" ht="23.1" customHeight="1"/>
    <row r="66" ht="23.1" customHeight="1"/>
    <row r="67" ht="23.1" customHeight="1"/>
    <row r="68" ht="23.1" customHeight="1"/>
    <row r="69" ht="23.1" customHeight="1"/>
    <row r="70" ht="23.1" customHeight="1"/>
    <row r="71" ht="23.1" customHeight="1"/>
    <row r="72" ht="23.1" customHeight="1"/>
  </sheetData>
  <mergeCells count="20">
    <mergeCell ref="S12:AF12"/>
    <mergeCell ref="AD7:AE7"/>
    <mergeCell ref="AA7:AB7"/>
    <mergeCell ref="V7:Y7"/>
    <mergeCell ref="A3:AG3"/>
    <mergeCell ref="A5:AG5"/>
    <mergeCell ref="B9:G9"/>
    <mergeCell ref="B10:G10"/>
    <mergeCell ref="S11:AF11"/>
    <mergeCell ref="R27:AD27"/>
    <mergeCell ref="S13:AF13"/>
    <mergeCell ref="S14:AF14"/>
    <mergeCell ref="S15:AF15"/>
    <mergeCell ref="S16:AF16"/>
    <mergeCell ref="E29:I29"/>
    <mergeCell ref="L29:P29"/>
    <mergeCell ref="D30:J30"/>
    <mergeCell ref="K30:Q30"/>
    <mergeCell ref="D27:J27"/>
    <mergeCell ref="K27:Q27"/>
  </mergeCells>
  <phoneticPr fontId="1"/>
  <pageMargins left="0.6692913385826772" right="0" top="0.86614173228346458" bottom="0.23622047244094491" header="0.39370078740157483" footer="0.23622047244094491"/>
  <pageSetup paperSize="9" scale="80" orientation="portrait"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7" r:id="rId4" name="Check Box 3">
              <controlPr defaultSize="0" autoFill="0" autoLine="0" autoPict="0">
                <anchor moveWithCells="1">
                  <from>
                    <xdr:col>3</xdr:col>
                    <xdr:colOff>0</xdr:colOff>
                    <xdr:row>21</xdr:row>
                    <xdr:rowOff>19050</xdr:rowOff>
                  </from>
                  <to>
                    <xdr:col>3</xdr:col>
                    <xdr:colOff>200025</xdr:colOff>
                    <xdr:row>21</xdr:row>
                    <xdr:rowOff>200025</xdr:rowOff>
                  </to>
                </anchor>
              </controlPr>
            </control>
          </mc:Choice>
        </mc:AlternateContent>
        <mc:AlternateContent xmlns:mc="http://schemas.openxmlformats.org/markup-compatibility/2006">
          <mc:Choice Requires="x14">
            <control shapeId="67588" r:id="rId5" name="Check Box 4">
              <controlPr defaultSize="0" autoFill="0" autoLine="0" autoPict="0">
                <anchor moveWithCells="1">
                  <from>
                    <xdr:col>3</xdr:col>
                    <xdr:colOff>0</xdr:colOff>
                    <xdr:row>23</xdr:row>
                    <xdr:rowOff>28575</xdr:rowOff>
                  </from>
                  <to>
                    <xdr:col>3</xdr:col>
                    <xdr:colOff>200025</xdr:colOff>
                    <xdr:row>23</xdr:row>
                    <xdr:rowOff>209550</xdr:rowOff>
                  </to>
                </anchor>
              </controlPr>
            </control>
          </mc:Choice>
        </mc:AlternateContent>
        <mc:AlternateContent xmlns:mc="http://schemas.openxmlformats.org/markup-compatibility/2006">
          <mc:Choice Requires="x14">
            <control shapeId="67589" r:id="rId6" name="Check Box 5">
              <controlPr defaultSize="0" autoFill="0" autoLine="0" autoPict="0">
                <anchor moveWithCells="1">
                  <from>
                    <xdr:col>3</xdr:col>
                    <xdr:colOff>0</xdr:colOff>
                    <xdr:row>22</xdr:row>
                    <xdr:rowOff>28575</xdr:rowOff>
                  </from>
                  <to>
                    <xdr:col>3</xdr:col>
                    <xdr:colOff>200025</xdr:colOff>
                    <xdr:row>22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J65437:J65438 IK65308:IK65309 SG65308:SG65309 ACC65308:ACC65309 ALY65308:ALY65309 AVU65308:AVU65309 BFQ65308:BFQ65309 BPM65308:BPM65309 BZI65308:BZI65309 CJE65308:CJE65309 CTA65308:CTA65309 DCW65308:DCW65309 DMS65308:DMS65309 DWO65308:DWO65309 EGK65308:EGK65309 EQG65308:EQG65309 FAC65308:FAC65309 FJY65308:FJY65309 FTU65308:FTU65309 GDQ65308:GDQ65309 GNM65308:GNM65309 GXI65308:GXI65309 HHE65308:HHE65309 HRA65308:HRA65309 IAW65308:IAW65309 IKS65308:IKS65309 IUO65308:IUO65309 JEK65308:JEK65309 JOG65308:JOG65309 JYC65308:JYC65309 KHY65308:KHY65309 KRU65308:KRU65309 LBQ65308:LBQ65309 LLM65308:LLM65309 LVI65308:LVI65309 MFE65308:MFE65309 MPA65308:MPA65309 MYW65308:MYW65309 NIS65308:NIS65309 NSO65308:NSO65309 OCK65308:OCK65309 OMG65308:OMG65309 OWC65308:OWC65309 PFY65308:PFY65309 PPU65308:PPU65309 PZQ65308:PZQ65309 QJM65308:QJM65309 QTI65308:QTI65309 RDE65308:RDE65309 RNA65308:RNA65309 RWW65308:RWW65309 SGS65308:SGS65309 SQO65308:SQO65309 TAK65308:TAK65309 TKG65308:TKG65309 TUC65308:TUC65309 UDY65308:UDY65309 UNU65308:UNU65309 UXQ65308:UXQ65309 VHM65308:VHM65309 VRI65308:VRI65309 WBE65308:WBE65309 WLA65308:WLA65309 WUW65308:WUW65309 J130973:J130974 IK130844:IK130845 SG130844:SG130845 ACC130844:ACC130845 ALY130844:ALY130845 AVU130844:AVU130845 BFQ130844:BFQ130845 BPM130844:BPM130845 BZI130844:BZI130845 CJE130844:CJE130845 CTA130844:CTA130845 DCW130844:DCW130845 DMS130844:DMS130845 DWO130844:DWO130845 EGK130844:EGK130845 EQG130844:EQG130845 FAC130844:FAC130845 FJY130844:FJY130845 FTU130844:FTU130845 GDQ130844:GDQ130845 GNM130844:GNM130845 GXI130844:GXI130845 HHE130844:HHE130845 HRA130844:HRA130845 IAW130844:IAW130845 IKS130844:IKS130845 IUO130844:IUO130845 JEK130844:JEK130845 JOG130844:JOG130845 JYC130844:JYC130845 KHY130844:KHY130845 KRU130844:KRU130845 LBQ130844:LBQ130845 LLM130844:LLM130845 LVI130844:LVI130845 MFE130844:MFE130845 MPA130844:MPA130845 MYW130844:MYW130845 NIS130844:NIS130845 NSO130844:NSO130845 OCK130844:OCK130845 OMG130844:OMG130845 OWC130844:OWC130845 PFY130844:PFY130845 PPU130844:PPU130845 PZQ130844:PZQ130845 QJM130844:QJM130845 QTI130844:QTI130845 RDE130844:RDE130845 RNA130844:RNA130845 RWW130844:RWW130845 SGS130844:SGS130845 SQO130844:SQO130845 TAK130844:TAK130845 TKG130844:TKG130845 TUC130844:TUC130845 UDY130844:UDY130845 UNU130844:UNU130845 UXQ130844:UXQ130845 VHM130844:VHM130845 VRI130844:VRI130845 WBE130844:WBE130845 WLA130844:WLA130845 WUW130844:WUW130845 J196509:J196510 IK196380:IK196381 SG196380:SG196381 ACC196380:ACC196381 ALY196380:ALY196381 AVU196380:AVU196381 BFQ196380:BFQ196381 BPM196380:BPM196381 BZI196380:BZI196381 CJE196380:CJE196381 CTA196380:CTA196381 DCW196380:DCW196381 DMS196380:DMS196381 DWO196380:DWO196381 EGK196380:EGK196381 EQG196380:EQG196381 FAC196380:FAC196381 FJY196380:FJY196381 FTU196380:FTU196381 GDQ196380:GDQ196381 GNM196380:GNM196381 GXI196380:GXI196381 HHE196380:HHE196381 HRA196380:HRA196381 IAW196380:IAW196381 IKS196380:IKS196381 IUO196380:IUO196381 JEK196380:JEK196381 JOG196380:JOG196381 JYC196380:JYC196381 KHY196380:KHY196381 KRU196380:KRU196381 LBQ196380:LBQ196381 LLM196380:LLM196381 LVI196380:LVI196381 MFE196380:MFE196381 MPA196380:MPA196381 MYW196380:MYW196381 NIS196380:NIS196381 NSO196380:NSO196381 OCK196380:OCK196381 OMG196380:OMG196381 OWC196380:OWC196381 PFY196380:PFY196381 PPU196380:PPU196381 PZQ196380:PZQ196381 QJM196380:QJM196381 QTI196380:QTI196381 RDE196380:RDE196381 RNA196380:RNA196381 RWW196380:RWW196381 SGS196380:SGS196381 SQO196380:SQO196381 TAK196380:TAK196381 TKG196380:TKG196381 TUC196380:TUC196381 UDY196380:UDY196381 UNU196380:UNU196381 UXQ196380:UXQ196381 VHM196380:VHM196381 VRI196380:VRI196381 WBE196380:WBE196381 WLA196380:WLA196381 WUW196380:WUW196381 J262045:J262046 IK261916:IK261917 SG261916:SG261917 ACC261916:ACC261917 ALY261916:ALY261917 AVU261916:AVU261917 BFQ261916:BFQ261917 BPM261916:BPM261917 BZI261916:BZI261917 CJE261916:CJE261917 CTA261916:CTA261917 DCW261916:DCW261917 DMS261916:DMS261917 DWO261916:DWO261917 EGK261916:EGK261917 EQG261916:EQG261917 FAC261916:FAC261917 FJY261916:FJY261917 FTU261916:FTU261917 GDQ261916:GDQ261917 GNM261916:GNM261917 GXI261916:GXI261917 HHE261916:HHE261917 HRA261916:HRA261917 IAW261916:IAW261917 IKS261916:IKS261917 IUO261916:IUO261917 JEK261916:JEK261917 JOG261916:JOG261917 JYC261916:JYC261917 KHY261916:KHY261917 KRU261916:KRU261917 LBQ261916:LBQ261917 LLM261916:LLM261917 LVI261916:LVI261917 MFE261916:MFE261917 MPA261916:MPA261917 MYW261916:MYW261917 NIS261916:NIS261917 NSO261916:NSO261917 OCK261916:OCK261917 OMG261916:OMG261917 OWC261916:OWC261917 PFY261916:PFY261917 PPU261916:PPU261917 PZQ261916:PZQ261917 QJM261916:QJM261917 QTI261916:QTI261917 RDE261916:RDE261917 RNA261916:RNA261917 RWW261916:RWW261917 SGS261916:SGS261917 SQO261916:SQO261917 TAK261916:TAK261917 TKG261916:TKG261917 TUC261916:TUC261917 UDY261916:UDY261917 UNU261916:UNU261917 UXQ261916:UXQ261917 VHM261916:VHM261917 VRI261916:VRI261917 WBE261916:WBE261917 WLA261916:WLA261917 WUW261916:WUW261917 J327581:J327582 IK327452:IK327453 SG327452:SG327453 ACC327452:ACC327453 ALY327452:ALY327453 AVU327452:AVU327453 BFQ327452:BFQ327453 BPM327452:BPM327453 BZI327452:BZI327453 CJE327452:CJE327453 CTA327452:CTA327453 DCW327452:DCW327453 DMS327452:DMS327453 DWO327452:DWO327453 EGK327452:EGK327453 EQG327452:EQG327453 FAC327452:FAC327453 FJY327452:FJY327453 FTU327452:FTU327453 GDQ327452:GDQ327453 GNM327452:GNM327453 GXI327452:GXI327453 HHE327452:HHE327453 HRA327452:HRA327453 IAW327452:IAW327453 IKS327452:IKS327453 IUO327452:IUO327453 JEK327452:JEK327453 JOG327452:JOG327453 JYC327452:JYC327453 KHY327452:KHY327453 KRU327452:KRU327453 LBQ327452:LBQ327453 LLM327452:LLM327453 LVI327452:LVI327453 MFE327452:MFE327453 MPA327452:MPA327453 MYW327452:MYW327453 NIS327452:NIS327453 NSO327452:NSO327453 OCK327452:OCK327453 OMG327452:OMG327453 OWC327452:OWC327453 PFY327452:PFY327453 PPU327452:PPU327453 PZQ327452:PZQ327453 QJM327452:QJM327453 QTI327452:QTI327453 RDE327452:RDE327453 RNA327452:RNA327453 RWW327452:RWW327453 SGS327452:SGS327453 SQO327452:SQO327453 TAK327452:TAK327453 TKG327452:TKG327453 TUC327452:TUC327453 UDY327452:UDY327453 UNU327452:UNU327453 UXQ327452:UXQ327453 VHM327452:VHM327453 VRI327452:VRI327453 WBE327452:WBE327453 WLA327452:WLA327453 WUW327452:WUW327453 J393117:J393118 IK392988:IK392989 SG392988:SG392989 ACC392988:ACC392989 ALY392988:ALY392989 AVU392988:AVU392989 BFQ392988:BFQ392989 BPM392988:BPM392989 BZI392988:BZI392989 CJE392988:CJE392989 CTA392988:CTA392989 DCW392988:DCW392989 DMS392988:DMS392989 DWO392988:DWO392989 EGK392988:EGK392989 EQG392988:EQG392989 FAC392988:FAC392989 FJY392988:FJY392989 FTU392988:FTU392989 GDQ392988:GDQ392989 GNM392988:GNM392989 GXI392988:GXI392989 HHE392988:HHE392989 HRA392988:HRA392989 IAW392988:IAW392989 IKS392988:IKS392989 IUO392988:IUO392989 JEK392988:JEK392989 JOG392988:JOG392989 JYC392988:JYC392989 KHY392988:KHY392989 KRU392988:KRU392989 LBQ392988:LBQ392989 LLM392988:LLM392989 LVI392988:LVI392989 MFE392988:MFE392989 MPA392988:MPA392989 MYW392988:MYW392989 NIS392988:NIS392989 NSO392988:NSO392989 OCK392988:OCK392989 OMG392988:OMG392989 OWC392988:OWC392989 PFY392988:PFY392989 PPU392988:PPU392989 PZQ392988:PZQ392989 QJM392988:QJM392989 QTI392988:QTI392989 RDE392988:RDE392989 RNA392988:RNA392989 RWW392988:RWW392989 SGS392988:SGS392989 SQO392988:SQO392989 TAK392988:TAK392989 TKG392988:TKG392989 TUC392988:TUC392989 UDY392988:UDY392989 UNU392988:UNU392989 UXQ392988:UXQ392989 VHM392988:VHM392989 VRI392988:VRI392989 WBE392988:WBE392989 WLA392988:WLA392989 WUW392988:WUW392989 J458653:J458654 IK458524:IK458525 SG458524:SG458525 ACC458524:ACC458525 ALY458524:ALY458525 AVU458524:AVU458525 BFQ458524:BFQ458525 BPM458524:BPM458525 BZI458524:BZI458525 CJE458524:CJE458525 CTA458524:CTA458525 DCW458524:DCW458525 DMS458524:DMS458525 DWO458524:DWO458525 EGK458524:EGK458525 EQG458524:EQG458525 FAC458524:FAC458525 FJY458524:FJY458525 FTU458524:FTU458525 GDQ458524:GDQ458525 GNM458524:GNM458525 GXI458524:GXI458525 HHE458524:HHE458525 HRA458524:HRA458525 IAW458524:IAW458525 IKS458524:IKS458525 IUO458524:IUO458525 JEK458524:JEK458525 JOG458524:JOG458525 JYC458524:JYC458525 KHY458524:KHY458525 KRU458524:KRU458525 LBQ458524:LBQ458525 LLM458524:LLM458525 LVI458524:LVI458525 MFE458524:MFE458525 MPA458524:MPA458525 MYW458524:MYW458525 NIS458524:NIS458525 NSO458524:NSO458525 OCK458524:OCK458525 OMG458524:OMG458525 OWC458524:OWC458525 PFY458524:PFY458525 PPU458524:PPU458525 PZQ458524:PZQ458525 QJM458524:QJM458525 QTI458524:QTI458525 RDE458524:RDE458525 RNA458524:RNA458525 RWW458524:RWW458525 SGS458524:SGS458525 SQO458524:SQO458525 TAK458524:TAK458525 TKG458524:TKG458525 TUC458524:TUC458525 UDY458524:UDY458525 UNU458524:UNU458525 UXQ458524:UXQ458525 VHM458524:VHM458525 VRI458524:VRI458525 WBE458524:WBE458525 WLA458524:WLA458525 WUW458524:WUW458525 J524189:J524190 IK524060:IK524061 SG524060:SG524061 ACC524060:ACC524061 ALY524060:ALY524061 AVU524060:AVU524061 BFQ524060:BFQ524061 BPM524060:BPM524061 BZI524060:BZI524061 CJE524060:CJE524061 CTA524060:CTA524061 DCW524060:DCW524061 DMS524060:DMS524061 DWO524060:DWO524061 EGK524060:EGK524061 EQG524060:EQG524061 FAC524060:FAC524061 FJY524060:FJY524061 FTU524060:FTU524061 GDQ524060:GDQ524061 GNM524060:GNM524061 GXI524060:GXI524061 HHE524060:HHE524061 HRA524060:HRA524061 IAW524060:IAW524061 IKS524060:IKS524061 IUO524060:IUO524061 JEK524060:JEK524061 JOG524060:JOG524061 JYC524060:JYC524061 KHY524060:KHY524061 KRU524060:KRU524061 LBQ524060:LBQ524061 LLM524060:LLM524061 LVI524060:LVI524061 MFE524060:MFE524061 MPA524060:MPA524061 MYW524060:MYW524061 NIS524060:NIS524061 NSO524060:NSO524061 OCK524060:OCK524061 OMG524060:OMG524061 OWC524060:OWC524061 PFY524060:PFY524061 PPU524060:PPU524061 PZQ524060:PZQ524061 QJM524060:QJM524061 QTI524060:QTI524061 RDE524060:RDE524061 RNA524060:RNA524061 RWW524060:RWW524061 SGS524060:SGS524061 SQO524060:SQO524061 TAK524060:TAK524061 TKG524060:TKG524061 TUC524060:TUC524061 UDY524060:UDY524061 UNU524060:UNU524061 UXQ524060:UXQ524061 VHM524060:VHM524061 VRI524060:VRI524061 WBE524060:WBE524061 WLA524060:WLA524061 WUW524060:WUW524061 J589725:J589726 IK589596:IK589597 SG589596:SG589597 ACC589596:ACC589597 ALY589596:ALY589597 AVU589596:AVU589597 BFQ589596:BFQ589597 BPM589596:BPM589597 BZI589596:BZI589597 CJE589596:CJE589597 CTA589596:CTA589597 DCW589596:DCW589597 DMS589596:DMS589597 DWO589596:DWO589597 EGK589596:EGK589597 EQG589596:EQG589597 FAC589596:FAC589597 FJY589596:FJY589597 FTU589596:FTU589597 GDQ589596:GDQ589597 GNM589596:GNM589597 GXI589596:GXI589597 HHE589596:HHE589597 HRA589596:HRA589597 IAW589596:IAW589597 IKS589596:IKS589597 IUO589596:IUO589597 JEK589596:JEK589597 JOG589596:JOG589597 JYC589596:JYC589597 KHY589596:KHY589597 KRU589596:KRU589597 LBQ589596:LBQ589597 LLM589596:LLM589597 LVI589596:LVI589597 MFE589596:MFE589597 MPA589596:MPA589597 MYW589596:MYW589597 NIS589596:NIS589597 NSO589596:NSO589597 OCK589596:OCK589597 OMG589596:OMG589597 OWC589596:OWC589597 PFY589596:PFY589597 PPU589596:PPU589597 PZQ589596:PZQ589597 QJM589596:QJM589597 QTI589596:QTI589597 RDE589596:RDE589597 RNA589596:RNA589597 RWW589596:RWW589597 SGS589596:SGS589597 SQO589596:SQO589597 TAK589596:TAK589597 TKG589596:TKG589597 TUC589596:TUC589597 UDY589596:UDY589597 UNU589596:UNU589597 UXQ589596:UXQ589597 VHM589596:VHM589597 VRI589596:VRI589597 WBE589596:WBE589597 WLA589596:WLA589597 WUW589596:WUW589597 J655261:J655262 IK655132:IK655133 SG655132:SG655133 ACC655132:ACC655133 ALY655132:ALY655133 AVU655132:AVU655133 BFQ655132:BFQ655133 BPM655132:BPM655133 BZI655132:BZI655133 CJE655132:CJE655133 CTA655132:CTA655133 DCW655132:DCW655133 DMS655132:DMS655133 DWO655132:DWO655133 EGK655132:EGK655133 EQG655132:EQG655133 FAC655132:FAC655133 FJY655132:FJY655133 FTU655132:FTU655133 GDQ655132:GDQ655133 GNM655132:GNM655133 GXI655132:GXI655133 HHE655132:HHE655133 HRA655132:HRA655133 IAW655132:IAW655133 IKS655132:IKS655133 IUO655132:IUO655133 JEK655132:JEK655133 JOG655132:JOG655133 JYC655132:JYC655133 KHY655132:KHY655133 KRU655132:KRU655133 LBQ655132:LBQ655133 LLM655132:LLM655133 LVI655132:LVI655133 MFE655132:MFE655133 MPA655132:MPA655133 MYW655132:MYW655133 NIS655132:NIS655133 NSO655132:NSO655133 OCK655132:OCK655133 OMG655132:OMG655133 OWC655132:OWC655133 PFY655132:PFY655133 PPU655132:PPU655133 PZQ655132:PZQ655133 QJM655132:QJM655133 QTI655132:QTI655133 RDE655132:RDE655133 RNA655132:RNA655133 RWW655132:RWW655133 SGS655132:SGS655133 SQO655132:SQO655133 TAK655132:TAK655133 TKG655132:TKG655133 TUC655132:TUC655133 UDY655132:UDY655133 UNU655132:UNU655133 UXQ655132:UXQ655133 VHM655132:VHM655133 VRI655132:VRI655133 WBE655132:WBE655133 WLA655132:WLA655133 WUW655132:WUW655133 J720797:J720798 IK720668:IK720669 SG720668:SG720669 ACC720668:ACC720669 ALY720668:ALY720669 AVU720668:AVU720669 BFQ720668:BFQ720669 BPM720668:BPM720669 BZI720668:BZI720669 CJE720668:CJE720669 CTA720668:CTA720669 DCW720668:DCW720669 DMS720668:DMS720669 DWO720668:DWO720669 EGK720668:EGK720669 EQG720668:EQG720669 FAC720668:FAC720669 FJY720668:FJY720669 FTU720668:FTU720669 GDQ720668:GDQ720669 GNM720668:GNM720669 GXI720668:GXI720669 HHE720668:HHE720669 HRA720668:HRA720669 IAW720668:IAW720669 IKS720668:IKS720669 IUO720668:IUO720669 JEK720668:JEK720669 JOG720668:JOG720669 JYC720668:JYC720669 KHY720668:KHY720669 KRU720668:KRU720669 LBQ720668:LBQ720669 LLM720668:LLM720669 LVI720668:LVI720669 MFE720668:MFE720669 MPA720668:MPA720669 MYW720668:MYW720669 NIS720668:NIS720669 NSO720668:NSO720669 OCK720668:OCK720669 OMG720668:OMG720669 OWC720668:OWC720669 PFY720668:PFY720669 PPU720668:PPU720669 PZQ720668:PZQ720669 QJM720668:QJM720669 QTI720668:QTI720669 RDE720668:RDE720669 RNA720668:RNA720669 RWW720668:RWW720669 SGS720668:SGS720669 SQO720668:SQO720669 TAK720668:TAK720669 TKG720668:TKG720669 TUC720668:TUC720669 UDY720668:UDY720669 UNU720668:UNU720669 UXQ720668:UXQ720669 VHM720668:VHM720669 VRI720668:VRI720669 WBE720668:WBE720669 WLA720668:WLA720669 WUW720668:WUW720669 J786333:J786334 IK786204:IK786205 SG786204:SG786205 ACC786204:ACC786205 ALY786204:ALY786205 AVU786204:AVU786205 BFQ786204:BFQ786205 BPM786204:BPM786205 BZI786204:BZI786205 CJE786204:CJE786205 CTA786204:CTA786205 DCW786204:DCW786205 DMS786204:DMS786205 DWO786204:DWO786205 EGK786204:EGK786205 EQG786204:EQG786205 FAC786204:FAC786205 FJY786204:FJY786205 FTU786204:FTU786205 GDQ786204:GDQ786205 GNM786204:GNM786205 GXI786204:GXI786205 HHE786204:HHE786205 HRA786204:HRA786205 IAW786204:IAW786205 IKS786204:IKS786205 IUO786204:IUO786205 JEK786204:JEK786205 JOG786204:JOG786205 JYC786204:JYC786205 KHY786204:KHY786205 KRU786204:KRU786205 LBQ786204:LBQ786205 LLM786204:LLM786205 LVI786204:LVI786205 MFE786204:MFE786205 MPA786204:MPA786205 MYW786204:MYW786205 NIS786204:NIS786205 NSO786204:NSO786205 OCK786204:OCK786205 OMG786204:OMG786205 OWC786204:OWC786205 PFY786204:PFY786205 PPU786204:PPU786205 PZQ786204:PZQ786205 QJM786204:QJM786205 QTI786204:QTI786205 RDE786204:RDE786205 RNA786204:RNA786205 RWW786204:RWW786205 SGS786204:SGS786205 SQO786204:SQO786205 TAK786204:TAK786205 TKG786204:TKG786205 TUC786204:TUC786205 UDY786204:UDY786205 UNU786204:UNU786205 UXQ786204:UXQ786205 VHM786204:VHM786205 VRI786204:VRI786205 WBE786204:WBE786205 WLA786204:WLA786205 WUW786204:WUW786205 J851869:J851870 IK851740:IK851741 SG851740:SG851741 ACC851740:ACC851741 ALY851740:ALY851741 AVU851740:AVU851741 BFQ851740:BFQ851741 BPM851740:BPM851741 BZI851740:BZI851741 CJE851740:CJE851741 CTA851740:CTA851741 DCW851740:DCW851741 DMS851740:DMS851741 DWO851740:DWO851741 EGK851740:EGK851741 EQG851740:EQG851741 FAC851740:FAC851741 FJY851740:FJY851741 FTU851740:FTU851741 GDQ851740:GDQ851741 GNM851740:GNM851741 GXI851740:GXI851741 HHE851740:HHE851741 HRA851740:HRA851741 IAW851740:IAW851741 IKS851740:IKS851741 IUO851740:IUO851741 JEK851740:JEK851741 JOG851740:JOG851741 JYC851740:JYC851741 KHY851740:KHY851741 KRU851740:KRU851741 LBQ851740:LBQ851741 LLM851740:LLM851741 LVI851740:LVI851741 MFE851740:MFE851741 MPA851740:MPA851741 MYW851740:MYW851741 NIS851740:NIS851741 NSO851740:NSO851741 OCK851740:OCK851741 OMG851740:OMG851741 OWC851740:OWC851741 PFY851740:PFY851741 PPU851740:PPU851741 PZQ851740:PZQ851741 QJM851740:QJM851741 QTI851740:QTI851741 RDE851740:RDE851741 RNA851740:RNA851741 RWW851740:RWW851741 SGS851740:SGS851741 SQO851740:SQO851741 TAK851740:TAK851741 TKG851740:TKG851741 TUC851740:TUC851741 UDY851740:UDY851741 UNU851740:UNU851741 UXQ851740:UXQ851741 VHM851740:VHM851741 VRI851740:VRI851741 WBE851740:WBE851741 WLA851740:WLA851741 WUW851740:WUW851741 J917405:J917406 IK917276:IK917277 SG917276:SG917277 ACC917276:ACC917277 ALY917276:ALY917277 AVU917276:AVU917277 BFQ917276:BFQ917277 BPM917276:BPM917277 BZI917276:BZI917277 CJE917276:CJE917277 CTA917276:CTA917277 DCW917276:DCW917277 DMS917276:DMS917277 DWO917276:DWO917277 EGK917276:EGK917277 EQG917276:EQG917277 FAC917276:FAC917277 FJY917276:FJY917277 FTU917276:FTU917277 GDQ917276:GDQ917277 GNM917276:GNM917277 GXI917276:GXI917277 HHE917276:HHE917277 HRA917276:HRA917277 IAW917276:IAW917277 IKS917276:IKS917277 IUO917276:IUO917277 JEK917276:JEK917277 JOG917276:JOG917277 JYC917276:JYC917277 KHY917276:KHY917277 KRU917276:KRU917277 LBQ917276:LBQ917277 LLM917276:LLM917277 LVI917276:LVI917277 MFE917276:MFE917277 MPA917276:MPA917277 MYW917276:MYW917277 NIS917276:NIS917277 NSO917276:NSO917277 OCK917276:OCK917277 OMG917276:OMG917277 OWC917276:OWC917277 PFY917276:PFY917277 PPU917276:PPU917277 PZQ917276:PZQ917277 QJM917276:QJM917277 QTI917276:QTI917277 RDE917276:RDE917277 RNA917276:RNA917277 RWW917276:RWW917277 SGS917276:SGS917277 SQO917276:SQO917277 TAK917276:TAK917277 TKG917276:TKG917277 TUC917276:TUC917277 UDY917276:UDY917277 UNU917276:UNU917277 UXQ917276:UXQ917277 VHM917276:VHM917277 VRI917276:VRI917277 WBE917276:WBE917277 WLA917276:WLA917277 WUW917276:WUW917277 J982941:J982942 IK982812:IK982813 SG982812:SG982813 ACC982812:ACC982813 ALY982812:ALY982813 AVU982812:AVU982813 BFQ982812:BFQ982813 BPM982812:BPM982813 BZI982812:BZI982813 CJE982812:CJE982813 CTA982812:CTA982813 DCW982812:DCW982813 DMS982812:DMS982813 DWO982812:DWO982813 EGK982812:EGK982813 EQG982812:EQG982813 FAC982812:FAC982813 FJY982812:FJY982813 FTU982812:FTU982813 GDQ982812:GDQ982813 GNM982812:GNM982813 GXI982812:GXI982813 HHE982812:HHE982813 HRA982812:HRA982813 IAW982812:IAW982813 IKS982812:IKS982813 IUO982812:IUO982813 JEK982812:JEK982813 JOG982812:JOG982813 JYC982812:JYC982813 KHY982812:KHY982813 KRU982812:KRU982813 LBQ982812:LBQ982813 LLM982812:LLM982813 LVI982812:LVI982813 MFE982812:MFE982813 MPA982812:MPA982813 MYW982812:MYW982813 NIS982812:NIS982813 NSO982812:NSO982813 OCK982812:OCK982813 OMG982812:OMG982813 OWC982812:OWC982813 PFY982812:PFY982813 PPU982812:PPU982813 PZQ982812:PZQ982813 QJM982812:QJM982813 QTI982812:QTI982813 RDE982812:RDE982813 RNA982812:RNA982813 RWW982812:RWW982813 SGS982812:SGS982813 SQO982812:SQO982813 TAK982812:TAK982813 TKG982812:TKG982813 TUC982812:TUC982813 UDY982812:UDY982813 UNU982812:UNU982813 UXQ982812:UXQ982813 VHM982812:VHM982813 VRI982812:VRI982813 WBE982812:WBE982813 WLA982812:WLA982813 WUW982812:WUW982813 Q65452 IR65323 SN65323 ACJ65323 AMF65323 AWB65323 BFX65323 BPT65323 BZP65323 CJL65323 CTH65323 DDD65323 DMZ65323 DWV65323 EGR65323 EQN65323 FAJ65323 FKF65323 FUB65323 GDX65323 GNT65323 GXP65323 HHL65323 HRH65323 IBD65323 IKZ65323 IUV65323 JER65323 JON65323 JYJ65323 KIF65323 KSB65323 LBX65323 LLT65323 LVP65323 MFL65323 MPH65323 MZD65323 NIZ65323 NSV65323 OCR65323 OMN65323 OWJ65323 PGF65323 PQB65323 PZX65323 QJT65323 QTP65323 RDL65323 RNH65323 RXD65323 SGZ65323 SQV65323 TAR65323 TKN65323 TUJ65323 UEF65323 UOB65323 UXX65323 VHT65323 VRP65323 WBL65323 WLH65323 WVD65323 Q130988 IR130859 SN130859 ACJ130859 AMF130859 AWB130859 BFX130859 BPT130859 BZP130859 CJL130859 CTH130859 DDD130859 DMZ130859 DWV130859 EGR130859 EQN130859 FAJ130859 FKF130859 FUB130859 GDX130859 GNT130859 GXP130859 HHL130859 HRH130859 IBD130859 IKZ130859 IUV130859 JER130859 JON130859 JYJ130859 KIF130859 KSB130859 LBX130859 LLT130859 LVP130859 MFL130859 MPH130859 MZD130859 NIZ130859 NSV130859 OCR130859 OMN130859 OWJ130859 PGF130859 PQB130859 PZX130859 QJT130859 QTP130859 RDL130859 RNH130859 RXD130859 SGZ130859 SQV130859 TAR130859 TKN130859 TUJ130859 UEF130859 UOB130859 UXX130859 VHT130859 VRP130859 WBL130859 WLH130859 WVD130859 Q196524 IR196395 SN196395 ACJ196395 AMF196395 AWB196395 BFX196395 BPT196395 BZP196395 CJL196395 CTH196395 DDD196395 DMZ196395 DWV196395 EGR196395 EQN196395 FAJ196395 FKF196395 FUB196395 GDX196395 GNT196395 GXP196395 HHL196395 HRH196395 IBD196395 IKZ196395 IUV196395 JER196395 JON196395 JYJ196395 KIF196395 KSB196395 LBX196395 LLT196395 LVP196395 MFL196395 MPH196395 MZD196395 NIZ196395 NSV196395 OCR196395 OMN196395 OWJ196395 PGF196395 PQB196395 PZX196395 QJT196395 QTP196395 RDL196395 RNH196395 RXD196395 SGZ196395 SQV196395 TAR196395 TKN196395 TUJ196395 UEF196395 UOB196395 UXX196395 VHT196395 VRP196395 WBL196395 WLH196395 WVD196395 Q262060 IR261931 SN261931 ACJ261931 AMF261931 AWB261931 BFX261931 BPT261931 BZP261931 CJL261931 CTH261931 DDD261931 DMZ261931 DWV261931 EGR261931 EQN261931 FAJ261931 FKF261931 FUB261931 GDX261931 GNT261931 GXP261931 HHL261931 HRH261931 IBD261931 IKZ261931 IUV261931 JER261931 JON261931 JYJ261931 KIF261931 KSB261931 LBX261931 LLT261931 LVP261931 MFL261931 MPH261931 MZD261931 NIZ261931 NSV261931 OCR261931 OMN261931 OWJ261931 PGF261931 PQB261931 PZX261931 QJT261931 QTP261931 RDL261931 RNH261931 RXD261931 SGZ261931 SQV261931 TAR261931 TKN261931 TUJ261931 UEF261931 UOB261931 UXX261931 VHT261931 VRP261931 WBL261931 WLH261931 WVD261931 Q327596 IR327467 SN327467 ACJ327467 AMF327467 AWB327467 BFX327467 BPT327467 BZP327467 CJL327467 CTH327467 DDD327467 DMZ327467 DWV327467 EGR327467 EQN327467 FAJ327467 FKF327467 FUB327467 GDX327467 GNT327467 GXP327467 HHL327467 HRH327467 IBD327467 IKZ327467 IUV327467 JER327467 JON327467 JYJ327467 KIF327467 KSB327467 LBX327467 LLT327467 LVP327467 MFL327467 MPH327467 MZD327467 NIZ327467 NSV327467 OCR327467 OMN327467 OWJ327467 PGF327467 PQB327467 PZX327467 QJT327467 QTP327467 RDL327467 RNH327467 RXD327467 SGZ327467 SQV327467 TAR327467 TKN327467 TUJ327467 UEF327467 UOB327467 UXX327467 VHT327467 VRP327467 WBL327467 WLH327467 WVD327467 Q393132 IR393003 SN393003 ACJ393003 AMF393003 AWB393003 BFX393003 BPT393003 BZP393003 CJL393003 CTH393003 DDD393003 DMZ393003 DWV393003 EGR393003 EQN393003 FAJ393003 FKF393003 FUB393003 GDX393003 GNT393003 GXP393003 HHL393003 HRH393003 IBD393003 IKZ393003 IUV393003 JER393003 JON393003 JYJ393003 KIF393003 KSB393003 LBX393003 LLT393003 LVP393003 MFL393003 MPH393003 MZD393003 NIZ393003 NSV393003 OCR393003 OMN393003 OWJ393003 PGF393003 PQB393003 PZX393003 QJT393003 QTP393003 RDL393003 RNH393003 RXD393003 SGZ393003 SQV393003 TAR393003 TKN393003 TUJ393003 UEF393003 UOB393003 UXX393003 VHT393003 VRP393003 WBL393003 WLH393003 WVD393003 Q458668 IR458539 SN458539 ACJ458539 AMF458539 AWB458539 BFX458539 BPT458539 BZP458539 CJL458539 CTH458539 DDD458539 DMZ458539 DWV458539 EGR458539 EQN458539 FAJ458539 FKF458539 FUB458539 GDX458539 GNT458539 GXP458539 HHL458539 HRH458539 IBD458539 IKZ458539 IUV458539 JER458539 JON458539 JYJ458539 KIF458539 KSB458539 LBX458539 LLT458539 LVP458539 MFL458539 MPH458539 MZD458539 NIZ458539 NSV458539 OCR458539 OMN458539 OWJ458539 PGF458539 PQB458539 PZX458539 QJT458539 QTP458539 RDL458539 RNH458539 RXD458539 SGZ458539 SQV458539 TAR458539 TKN458539 TUJ458539 UEF458539 UOB458539 UXX458539 VHT458539 VRP458539 WBL458539 WLH458539 WVD458539 Q524204 IR524075 SN524075 ACJ524075 AMF524075 AWB524075 BFX524075 BPT524075 BZP524075 CJL524075 CTH524075 DDD524075 DMZ524075 DWV524075 EGR524075 EQN524075 FAJ524075 FKF524075 FUB524075 GDX524075 GNT524075 GXP524075 HHL524075 HRH524075 IBD524075 IKZ524075 IUV524075 JER524075 JON524075 JYJ524075 KIF524075 KSB524075 LBX524075 LLT524075 LVP524075 MFL524075 MPH524075 MZD524075 NIZ524075 NSV524075 OCR524075 OMN524075 OWJ524075 PGF524075 PQB524075 PZX524075 QJT524075 QTP524075 RDL524075 RNH524075 RXD524075 SGZ524075 SQV524075 TAR524075 TKN524075 TUJ524075 UEF524075 UOB524075 UXX524075 VHT524075 VRP524075 WBL524075 WLH524075 WVD524075 Q589740 IR589611 SN589611 ACJ589611 AMF589611 AWB589611 BFX589611 BPT589611 BZP589611 CJL589611 CTH589611 DDD589611 DMZ589611 DWV589611 EGR589611 EQN589611 FAJ589611 FKF589611 FUB589611 GDX589611 GNT589611 GXP589611 HHL589611 HRH589611 IBD589611 IKZ589611 IUV589611 JER589611 JON589611 JYJ589611 KIF589611 KSB589611 LBX589611 LLT589611 LVP589611 MFL589611 MPH589611 MZD589611 NIZ589611 NSV589611 OCR589611 OMN589611 OWJ589611 PGF589611 PQB589611 PZX589611 QJT589611 QTP589611 RDL589611 RNH589611 RXD589611 SGZ589611 SQV589611 TAR589611 TKN589611 TUJ589611 UEF589611 UOB589611 UXX589611 VHT589611 VRP589611 WBL589611 WLH589611 WVD589611 Q655276 IR655147 SN655147 ACJ655147 AMF655147 AWB655147 BFX655147 BPT655147 BZP655147 CJL655147 CTH655147 DDD655147 DMZ655147 DWV655147 EGR655147 EQN655147 FAJ655147 FKF655147 FUB655147 GDX655147 GNT655147 GXP655147 HHL655147 HRH655147 IBD655147 IKZ655147 IUV655147 JER655147 JON655147 JYJ655147 KIF655147 KSB655147 LBX655147 LLT655147 LVP655147 MFL655147 MPH655147 MZD655147 NIZ655147 NSV655147 OCR655147 OMN655147 OWJ655147 PGF655147 PQB655147 PZX655147 QJT655147 QTP655147 RDL655147 RNH655147 RXD655147 SGZ655147 SQV655147 TAR655147 TKN655147 TUJ655147 UEF655147 UOB655147 UXX655147 VHT655147 VRP655147 WBL655147 WLH655147 WVD655147 Q720812 IR720683 SN720683 ACJ720683 AMF720683 AWB720683 BFX720683 BPT720683 BZP720683 CJL720683 CTH720683 DDD720683 DMZ720683 DWV720683 EGR720683 EQN720683 FAJ720683 FKF720683 FUB720683 GDX720683 GNT720683 GXP720683 HHL720683 HRH720683 IBD720683 IKZ720683 IUV720683 JER720683 JON720683 JYJ720683 KIF720683 KSB720683 LBX720683 LLT720683 LVP720683 MFL720683 MPH720683 MZD720683 NIZ720683 NSV720683 OCR720683 OMN720683 OWJ720683 PGF720683 PQB720683 PZX720683 QJT720683 QTP720683 RDL720683 RNH720683 RXD720683 SGZ720683 SQV720683 TAR720683 TKN720683 TUJ720683 UEF720683 UOB720683 UXX720683 VHT720683 VRP720683 WBL720683 WLH720683 WVD720683 Q786348 IR786219 SN786219 ACJ786219 AMF786219 AWB786219 BFX786219 BPT786219 BZP786219 CJL786219 CTH786219 DDD786219 DMZ786219 DWV786219 EGR786219 EQN786219 FAJ786219 FKF786219 FUB786219 GDX786219 GNT786219 GXP786219 HHL786219 HRH786219 IBD786219 IKZ786219 IUV786219 JER786219 JON786219 JYJ786219 KIF786219 KSB786219 LBX786219 LLT786219 LVP786219 MFL786219 MPH786219 MZD786219 NIZ786219 NSV786219 OCR786219 OMN786219 OWJ786219 PGF786219 PQB786219 PZX786219 QJT786219 QTP786219 RDL786219 RNH786219 RXD786219 SGZ786219 SQV786219 TAR786219 TKN786219 TUJ786219 UEF786219 UOB786219 UXX786219 VHT786219 VRP786219 WBL786219 WLH786219 WVD786219 Q851884 IR851755 SN851755 ACJ851755 AMF851755 AWB851755 BFX851755 BPT851755 BZP851755 CJL851755 CTH851755 DDD851755 DMZ851755 DWV851755 EGR851755 EQN851755 FAJ851755 FKF851755 FUB851755 GDX851755 GNT851755 GXP851755 HHL851755 HRH851755 IBD851755 IKZ851755 IUV851755 JER851755 JON851755 JYJ851755 KIF851755 KSB851755 LBX851755 LLT851755 LVP851755 MFL851755 MPH851755 MZD851755 NIZ851755 NSV851755 OCR851755 OMN851755 OWJ851755 PGF851755 PQB851755 PZX851755 QJT851755 QTP851755 RDL851755 RNH851755 RXD851755 SGZ851755 SQV851755 TAR851755 TKN851755 TUJ851755 UEF851755 UOB851755 UXX851755 VHT851755 VRP851755 WBL851755 WLH851755 WVD851755 Q917420 IR917291 SN917291 ACJ917291 AMF917291 AWB917291 BFX917291 BPT917291 BZP917291 CJL917291 CTH917291 DDD917291 DMZ917291 DWV917291 EGR917291 EQN917291 FAJ917291 FKF917291 FUB917291 GDX917291 GNT917291 GXP917291 HHL917291 HRH917291 IBD917291 IKZ917291 IUV917291 JER917291 JON917291 JYJ917291 KIF917291 KSB917291 LBX917291 LLT917291 LVP917291 MFL917291 MPH917291 MZD917291 NIZ917291 NSV917291 OCR917291 OMN917291 OWJ917291 PGF917291 PQB917291 PZX917291 QJT917291 QTP917291 RDL917291 RNH917291 RXD917291 SGZ917291 SQV917291 TAR917291 TKN917291 TUJ917291 UEF917291 UOB917291 UXX917291 VHT917291 VRP917291 WBL917291 WLH917291 WVD917291 Q982956 IR982827 SN982827 ACJ982827 AMF982827 AWB982827 BFX982827 BPT982827 BZP982827 CJL982827 CTH982827 DDD982827 DMZ982827 DWV982827 EGR982827 EQN982827 FAJ982827 FKF982827 FUB982827 GDX982827 GNT982827 GXP982827 HHL982827 HRH982827 IBD982827 IKZ982827 IUV982827 JER982827 JON982827 JYJ982827 KIF982827 KSB982827 LBX982827 LLT982827 LVP982827 MFL982827 MPH982827 MZD982827 NIZ982827 NSV982827 OCR982827 OMN982827 OWJ982827 PGF982827 PQB982827 PZX982827 QJT982827 QTP982827 RDL982827 RNH982827 RXD982827 SGZ982827 SQV982827 TAR982827 TKN982827 TUJ982827 UEF982827 UOB982827 UXX982827 VHT982827 VRP982827 WBL982827 WLH982827 WVD982827 O65450 IP65321 SL65321 ACH65321 AMD65321 AVZ65321 BFV65321 BPR65321 BZN65321 CJJ65321 CTF65321 DDB65321 DMX65321 DWT65321 EGP65321 EQL65321 FAH65321 FKD65321 FTZ65321 GDV65321 GNR65321 GXN65321 HHJ65321 HRF65321 IBB65321 IKX65321 IUT65321 JEP65321 JOL65321 JYH65321 KID65321 KRZ65321 LBV65321 LLR65321 LVN65321 MFJ65321 MPF65321 MZB65321 NIX65321 NST65321 OCP65321 OML65321 OWH65321 PGD65321 PPZ65321 PZV65321 QJR65321 QTN65321 RDJ65321 RNF65321 RXB65321 SGX65321 SQT65321 TAP65321 TKL65321 TUH65321 UED65321 UNZ65321 UXV65321 VHR65321 VRN65321 WBJ65321 WLF65321 WVB65321 O130986 IP130857 SL130857 ACH130857 AMD130857 AVZ130857 BFV130857 BPR130857 BZN130857 CJJ130857 CTF130857 DDB130857 DMX130857 DWT130857 EGP130857 EQL130857 FAH130857 FKD130857 FTZ130857 GDV130857 GNR130857 GXN130857 HHJ130857 HRF130857 IBB130857 IKX130857 IUT130857 JEP130857 JOL130857 JYH130857 KID130857 KRZ130857 LBV130857 LLR130857 LVN130857 MFJ130857 MPF130857 MZB130857 NIX130857 NST130857 OCP130857 OML130857 OWH130857 PGD130857 PPZ130857 PZV130857 QJR130857 QTN130857 RDJ130857 RNF130857 RXB130857 SGX130857 SQT130857 TAP130857 TKL130857 TUH130857 UED130857 UNZ130857 UXV130857 VHR130857 VRN130857 WBJ130857 WLF130857 WVB130857 O196522 IP196393 SL196393 ACH196393 AMD196393 AVZ196393 BFV196393 BPR196393 BZN196393 CJJ196393 CTF196393 DDB196393 DMX196393 DWT196393 EGP196393 EQL196393 FAH196393 FKD196393 FTZ196393 GDV196393 GNR196393 GXN196393 HHJ196393 HRF196393 IBB196393 IKX196393 IUT196393 JEP196393 JOL196393 JYH196393 KID196393 KRZ196393 LBV196393 LLR196393 LVN196393 MFJ196393 MPF196393 MZB196393 NIX196393 NST196393 OCP196393 OML196393 OWH196393 PGD196393 PPZ196393 PZV196393 QJR196393 QTN196393 RDJ196393 RNF196393 RXB196393 SGX196393 SQT196393 TAP196393 TKL196393 TUH196393 UED196393 UNZ196393 UXV196393 VHR196393 VRN196393 WBJ196393 WLF196393 WVB196393 O262058 IP261929 SL261929 ACH261929 AMD261929 AVZ261929 BFV261929 BPR261929 BZN261929 CJJ261929 CTF261929 DDB261929 DMX261929 DWT261929 EGP261929 EQL261929 FAH261929 FKD261929 FTZ261929 GDV261929 GNR261929 GXN261929 HHJ261929 HRF261929 IBB261929 IKX261929 IUT261929 JEP261929 JOL261929 JYH261929 KID261929 KRZ261929 LBV261929 LLR261929 LVN261929 MFJ261929 MPF261929 MZB261929 NIX261929 NST261929 OCP261929 OML261929 OWH261929 PGD261929 PPZ261929 PZV261929 QJR261929 QTN261929 RDJ261929 RNF261929 RXB261929 SGX261929 SQT261929 TAP261929 TKL261929 TUH261929 UED261929 UNZ261929 UXV261929 VHR261929 VRN261929 WBJ261929 WLF261929 WVB261929 O327594 IP327465 SL327465 ACH327465 AMD327465 AVZ327465 BFV327465 BPR327465 BZN327465 CJJ327465 CTF327465 DDB327465 DMX327465 DWT327465 EGP327465 EQL327465 FAH327465 FKD327465 FTZ327465 GDV327465 GNR327465 GXN327465 HHJ327465 HRF327465 IBB327465 IKX327465 IUT327465 JEP327465 JOL327465 JYH327465 KID327465 KRZ327465 LBV327465 LLR327465 LVN327465 MFJ327465 MPF327465 MZB327465 NIX327465 NST327465 OCP327465 OML327465 OWH327465 PGD327465 PPZ327465 PZV327465 QJR327465 QTN327465 RDJ327465 RNF327465 RXB327465 SGX327465 SQT327465 TAP327465 TKL327465 TUH327465 UED327465 UNZ327465 UXV327465 VHR327465 VRN327465 WBJ327465 WLF327465 WVB327465 O393130 IP393001 SL393001 ACH393001 AMD393001 AVZ393001 BFV393001 BPR393001 BZN393001 CJJ393001 CTF393001 DDB393001 DMX393001 DWT393001 EGP393001 EQL393001 FAH393001 FKD393001 FTZ393001 GDV393001 GNR393001 GXN393001 HHJ393001 HRF393001 IBB393001 IKX393001 IUT393001 JEP393001 JOL393001 JYH393001 KID393001 KRZ393001 LBV393001 LLR393001 LVN393001 MFJ393001 MPF393001 MZB393001 NIX393001 NST393001 OCP393001 OML393001 OWH393001 PGD393001 PPZ393001 PZV393001 QJR393001 QTN393001 RDJ393001 RNF393001 RXB393001 SGX393001 SQT393001 TAP393001 TKL393001 TUH393001 UED393001 UNZ393001 UXV393001 VHR393001 VRN393001 WBJ393001 WLF393001 WVB393001 O458666 IP458537 SL458537 ACH458537 AMD458537 AVZ458537 BFV458537 BPR458537 BZN458537 CJJ458537 CTF458537 DDB458537 DMX458537 DWT458537 EGP458537 EQL458537 FAH458537 FKD458537 FTZ458537 GDV458537 GNR458537 GXN458537 HHJ458537 HRF458537 IBB458537 IKX458537 IUT458537 JEP458537 JOL458537 JYH458537 KID458537 KRZ458537 LBV458537 LLR458537 LVN458537 MFJ458537 MPF458537 MZB458537 NIX458537 NST458537 OCP458537 OML458537 OWH458537 PGD458537 PPZ458537 PZV458537 QJR458537 QTN458537 RDJ458537 RNF458537 RXB458537 SGX458537 SQT458537 TAP458537 TKL458537 TUH458537 UED458537 UNZ458537 UXV458537 VHR458537 VRN458537 WBJ458537 WLF458537 WVB458537 O524202 IP524073 SL524073 ACH524073 AMD524073 AVZ524073 BFV524073 BPR524073 BZN524073 CJJ524073 CTF524073 DDB524073 DMX524073 DWT524073 EGP524073 EQL524073 FAH524073 FKD524073 FTZ524073 GDV524073 GNR524073 GXN524073 HHJ524073 HRF524073 IBB524073 IKX524073 IUT524073 JEP524073 JOL524073 JYH524073 KID524073 KRZ524073 LBV524073 LLR524073 LVN524073 MFJ524073 MPF524073 MZB524073 NIX524073 NST524073 OCP524073 OML524073 OWH524073 PGD524073 PPZ524073 PZV524073 QJR524073 QTN524073 RDJ524073 RNF524073 RXB524073 SGX524073 SQT524073 TAP524073 TKL524073 TUH524073 UED524073 UNZ524073 UXV524073 VHR524073 VRN524073 WBJ524073 WLF524073 WVB524073 O589738 IP589609 SL589609 ACH589609 AMD589609 AVZ589609 BFV589609 BPR589609 BZN589609 CJJ589609 CTF589609 DDB589609 DMX589609 DWT589609 EGP589609 EQL589609 FAH589609 FKD589609 FTZ589609 GDV589609 GNR589609 GXN589609 HHJ589609 HRF589609 IBB589609 IKX589609 IUT589609 JEP589609 JOL589609 JYH589609 KID589609 KRZ589609 LBV589609 LLR589609 LVN589609 MFJ589609 MPF589609 MZB589609 NIX589609 NST589609 OCP589609 OML589609 OWH589609 PGD589609 PPZ589609 PZV589609 QJR589609 QTN589609 RDJ589609 RNF589609 RXB589609 SGX589609 SQT589609 TAP589609 TKL589609 TUH589609 UED589609 UNZ589609 UXV589609 VHR589609 VRN589609 WBJ589609 WLF589609 WVB589609 O655274 IP655145 SL655145 ACH655145 AMD655145 AVZ655145 BFV655145 BPR655145 BZN655145 CJJ655145 CTF655145 DDB655145 DMX655145 DWT655145 EGP655145 EQL655145 FAH655145 FKD655145 FTZ655145 GDV655145 GNR655145 GXN655145 HHJ655145 HRF655145 IBB655145 IKX655145 IUT655145 JEP655145 JOL655145 JYH655145 KID655145 KRZ655145 LBV655145 LLR655145 LVN655145 MFJ655145 MPF655145 MZB655145 NIX655145 NST655145 OCP655145 OML655145 OWH655145 PGD655145 PPZ655145 PZV655145 QJR655145 QTN655145 RDJ655145 RNF655145 RXB655145 SGX655145 SQT655145 TAP655145 TKL655145 TUH655145 UED655145 UNZ655145 UXV655145 VHR655145 VRN655145 WBJ655145 WLF655145 WVB655145 O720810 IP720681 SL720681 ACH720681 AMD720681 AVZ720681 BFV720681 BPR720681 BZN720681 CJJ720681 CTF720681 DDB720681 DMX720681 DWT720681 EGP720681 EQL720681 FAH720681 FKD720681 FTZ720681 GDV720681 GNR720681 GXN720681 HHJ720681 HRF720681 IBB720681 IKX720681 IUT720681 JEP720681 JOL720681 JYH720681 KID720681 KRZ720681 LBV720681 LLR720681 LVN720681 MFJ720681 MPF720681 MZB720681 NIX720681 NST720681 OCP720681 OML720681 OWH720681 PGD720681 PPZ720681 PZV720681 QJR720681 QTN720681 RDJ720681 RNF720681 RXB720681 SGX720681 SQT720681 TAP720681 TKL720681 TUH720681 UED720681 UNZ720681 UXV720681 VHR720681 VRN720681 WBJ720681 WLF720681 WVB720681 O786346 IP786217 SL786217 ACH786217 AMD786217 AVZ786217 BFV786217 BPR786217 BZN786217 CJJ786217 CTF786217 DDB786217 DMX786217 DWT786217 EGP786217 EQL786217 FAH786217 FKD786217 FTZ786217 GDV786217 GNR786217 GXN786217 HHJ786217 HRF786217 IBB786217 IKX786217 IUT786217 JEP786217 JOL786217 JYH786217 KID786217 KRZ786217 LBV786217 LLR786217 LVN786217 MFJ786217 MPF786217 MZB786217 NIX786217 NST786217 OCP786217 OML786217 OWH786217 PGD786217 PPZ786217 PZV786217 QJR786217 QTN786217 RDJ786217 RNF786217 RXB786217 SGX786217 SQT786217 TAP786217 TKL786217 TUH786217 UED786217 UNZ786217 UXV786217 VHR786217 VRN786217 WBJ786217 WLF786217 WVB786217 O851882 IP851753 SL851753 ACH851753 AMD851753 AVZ851753 BFV851753 BPR851753 BZN851753 CJJ851753 CTF851753 DDB851753 DMX851753 DWT851753 EGP851753 EQL851753 FAH851753 FKD851753 FTZ851753 GDV851753 GNR851753 GXN851753 HHJ851753 HRF851753 IBB851753 IKX851753 IUT851753 JEP851753 JOL851753 JYH851753 KID851753 KRZ851753 LBV851753 LLR851753 LVN851753 MFJ851753 MPF851753 MZB851753 NIX851753 NST851753 OCP851753 OML851753 OWH851753 PGD851753 PPZ851753 PZV851753 QJR851753 QTN851753 RDJ851753 RNF851753 RXB851753 SGX851753 SQT851753 TAP851753 TKL851753 TUH851753 UED851753 UNZ851753 UXV851753 VHR851753 VRN851753 WBJ851753 WLF851753 WVB851753 O917418 IP917289 SL917289 ACH917289 AMD917289 AVZ917289 BFV917289 BPR917289 BZN917289 CJJ917289 CTF917289 DDB917289 DMX917289 DWT917289 EGP917289 EQL917289 FAH917289 FKD917289 FTZ917289 GDV917289 GNR917289 GXN917289 HHJ917289 HRF917289 IBB917289 IKX917289 IUT917289 JEP917289 JOL917289 JYH917289 KID917289 KRZ917289 LBV917289 LLR917289 LVN917289 MFJ917289 MPF917289 MZB917289 NIX917289 NST917289 OCP917289 OML917289 OWH917289 PGD917289 PPZ917289 PZV917289 QJR917289 QTN917289 RDJ917289 RNF917289 RXB917289 SGX917289 SQT917289 TAP917289 TKL917289 TUH917289 UED917289 UNZ917289 UXV917289 VHR917289 VRN917289 WBJ917289 WLF917289 WVB917289 O982954 IP982825 SL982825 ACH982825 AMD982825 AVZ982825 BFV982825 BPR982825 BZN982825 CJJ982825 CTF982825 DDB982825 DMX982825 DWT982825 EGP982825 EQL982825 FAH982825 FKD982825 FTZ982825 GDV982825 GNR982825 GXN982825 HHJ982825 HRF982825 IBB982825 IKX982825 IUT982825 JEP982825 JOL982825 JYH982825 KID982825 KRZ982825 LBV982825 LLR982825 LVN982825 MFJ982825 MPF982825 MZB982825 NIX982825 NST982825 OCP982825 OML982825 OWH982825 PGD982825 PPZ982825 PZV982825 QJR982825 QTN982825 RDJ982825 RNF982825 RXB982825 SGX982825 SQT982825 TAP982825 TKL982825 TUH982825 UED982825 UNZ982825 UXV982825 VHR982825 VRN982825 WBJ982825 WLF982825 WVB982825 L65450 IM65321 SI65321 ACE65321 AMA65321 AVW65321 BFS65321 BPO65321 BZK65321 CJG65321 CTC65321 DCY65321 DMU65321 DWQ65321 EGM65321 EQI65321 FAE65321 FKA65321 FTW65321 GDS65321 GNO65321 GXK65321 HHG65321 HRC65321 IAY65321 IKU65321 IUQ65321 JEM65321 JOI65321 JYE65321 KIA65321 KRW65321 LBS65321 LLO65321 LVK65321 MFG65321 MPC65321 MYY65321 NIU65321 NSQ65321 OCM65321 OMI65321 OWE65321 PGA65321 PPW65321 PZS65321 QJO65321 QTK65321 RDG65321 RNC65321 RWY65321 SGU65321 SQQ65321 TAM65321 TKI65321 TUE65321 UEA65321 UNW65321 UXS65321 VHO65321 VRK65321 WBG65321 WLC65321 WUY65321 L130986 IM130857 SI130857 ACE130857 AMA130857 AVW130857 BFS130857 BPO130857 BZK130857 CJG130857 CTC130857 DCY130857 DMU130857 DWQ130857 EGM130857 EQI130857 FAE130857 FKA130857 FTW130857 GDS130857 GNO130857 GXK130857 HHG130857 HRC130857 IAY130857 IKU130857 IUQ130857 JEM130857 JOI130857 JYE130857 KIA130857 KRW130857 LBS130857 LLO130857 LVK130857 MFG130857 MPC130857 MYY130857 NIU130857 NSQ130857 OCM130857 OMI130857 OWE130857 PGA130857 PPW130857 PZS130857 QJO130857 QTK130857 RDG130857 RNC130857 RWY130857 SGU130857 SQQ130857 TAM130857 TKI130857 TUE130857 UEA130857 UNW130857 UXS130857 VHO130857 VRK130857 WBG130857 WLC130857 WUY130857 L196522 IM196393 SI196393 ACE196393 AMA196393 AVW196393 BFS196393 BPO196393 BZK196393 CJG196393 CTC196393 DCY196393 DMU196393 DWQ196393 EGM196393 EQI196393 FAE196393 FKA196393 FTW196393 GDS196393 GNO196393 GXK196393 HHG196393 HRC196393 IAY196393 IKU196393 IUQ196393 JEM196393 JOI196393 JYE196393 KIA196393 KRW196393 LBS196393 LLO196393 LVK196393 MFG196393 MPC196393 MYY196393 NIU196393 NSQ196393 OCM196393 OMI196393 OWE196393 PGA196393 PPW196393 PZS196393 QJO196393 QTK196393 RDG196393 RNC196393 RWY196393 SGU196393 SQQ196393 TAM196393 TKI196393 TUE196393 UEA196393 UNW196393 UXS196393 VHO196393 VRK196393 WBG196393 WLC196393 WUY196393 L262058 IM261929 SI261929 ACE261929 AMA261929 AVW261929 BFS261929 BPO261929 BZK261929 CJG261929 CTC261929 DCY261929 DMU261929 DWQ261929 EGM261929 EQI261929 FAE261929 FKA261929 FTW261929 GDS261929 GNO261929 GXK261929 HHG261929 HRC261929 IAY261929 IKU261929 IUQ261929 JEM261929 JOI261929 JYE261929 KIA261929 KRW261929 LBS261929 LLO261929 LVK261929 MFG261929 MPC261929 MYY261929 NIU261929 NSQ261929 OCM261929 OMI261929 OWE261929 PGA261929 PPW261929 PZS261929 QJO261929 QTK261929 RDG261929 RNC261929 RWY261929 SGU261929 SQQ261929 TAM261929 TKI261929 TUE261929 UEA261929 UNW261929 UXS261929 VHO261929 VRK261929 WBG261929 WLC261929 WUY261929 L327594 IM327465 SI327465 ACE327465 AMA327465 AVW327465 BFS327465 BPO327465 BZK327465 CJG327465 CTC327465 DCY327465 DMU327465 DWQ327465 EGM327465 EQI327465 FAE327465 FKA327465 FTW327465 GDS327465 GNO327465 GXK327465 HHG327465 HRC327465 IAY327465 IKU327465 IUQ327465 JEM327465 JOI327465 JYE327465 KIA327465 KRW327465 LBS327465 LLO327465 LVK327465 MFG327465 MPC327465 MYY327465 NIU327465 NSQ327465 OCM327465 OMI327465 OWE327465 PGA327465 PPW327465 PZS327465 QJO327465 QTK327465 RDG327465 RNC327465 RWY327465 SGU327465 SQQ327465 TAM327465 TKI327465 TUE327465 UEA327465 UNW327465 UXS327465 VHO327465 VRK327465 WBG327465 WLC327465 WUY327465 L393130 IM393001 SI393001 ACE393001 AMA393001 AVW393001 BFS393001 BPO393001 BZK393001 CJG393001 CTC393001 DCY393001 DMU393001 DWQ393001 EGM393001 EQI393001 FAE393001 FKA393001 FTW393001 GDS393001 GNO393001 GXK393001 HHG393001 HRC393001 IAY393001 IKU393001 IUQ393001 JEM393001 JOI393001 JYE393001 KIA393001 KRW393001 LBS393001 LLO393001 LVK393001 MFG393001 MPC393001 MYY393001 NIU393001 NSQ393001 OCM393001 OMI393001 OWE393001 PGA393001 PPW393001 PZS393001 QJO393001 QTK393001 RDG393001 RNC393001 RWY393001 SGU393001 SQQ393001 TAM393001 TKI393001 TUE393001 UEA393001 UNW393001 UXS393001 VHO393001 VRK393001 WBG393001 WLC393001 WUY393001 L458666 IM458537 SI458537 ACE458537 AMA458537 AVW458537 BFS458537 BPO458537 BZK458537 CJG458537 CTC458537 DCY458537 DMU458537 DWQ458537 EGM458537 EQI458537 FAE458537 FKA458537 FTW458537 GDS458537 GNO458537 GXK458537 HHG458537 HRC458537 IAY458537 IKU458537 IUQ458537 JEM458537 JOI458537 JYE458537 KIA458537 KRW458537 LBS458537 LLO458537 LVK458537 MFG458537 MPC458537 MYY458537 NIU458537 NSQ458537 OCM458537 OMI458537 OWE458537 PGA458537 PPW458537 PZS458537 QJO458537 QTK458537 RDG458537 RNC458537 RWY458537 SGU458537 SQQ458537 TAM458537 TKI458537 TUE458537 UEA458537 UNW458537 UXS458537 VHO458537 VRK458537 WBG458537 WLC458537 WUY458537 L524202 IM524073 SI524073 ACE524073 AMA524073 AVW524073 BFS524073 BPO524073 BZK524073 CJG524073 CTC524073 DCY524073 DMU524073 DWQ524073 EGM524073 EQI524073 FAE524073 FKA524073 FTW524073 GDS524073 GNO524073 GXK524073 HHG524073 HRC524073 IAY524073 IKU524073 IUQ524073 JEM524073 JOI524073 JYE524073 KIA524073 KRW524073 LBS524073 LLO524073 LVK524073 MFG524073 MPC524073 MYY524073 NIU524073 NSQ524073 OCM524073 OMI524073 OWE524073 PGA524073 PPW524073 PZS524073 QJO524073 QTK524073 RDG524073 RNC524073 RWY524073 SGU524073 SQQ524073 TAM524073 TKI524073 TUE524073 UEA524073 UNW524073 UXS524073 VHO524073 VRK524073 WBG524073 WLC524073 WUY524073 L589738 IM589609 SI589609 ACE589609 AMA589609 AVW589609 BFS589609 BPO589609 BZK589609 CJG589609 CTC589609 DCY589609 DMU589609 DWQ589609 EGM589609 EQI589609 FAE589609 FKA589609 FTW589609 GDS589609 GNO589609 GXK589609 HHG589609 HRC589609 IAY589609 IKU589609 IUQ589609 JEM589609 JOI589609 JYE589609 KIA589609 KRW589609 LBS589609 LLO589609 LVK589609 MFG589609 MPC589609 MYY589609 NIU589609 NSQ589609 OCM589609 OMI589609 OWE589609 PGA589609 PPW589609 PZS589609 QJO589609 QTK589609 RDG589609 RNC589609 RWY589609 SGU589609 SQQ589609 TAM589609 TKI589609 TUE589609 UEA589609 UNW589609 UXS589609 VHO589609 VRK589609 WBG589609 WLC589609 WUY589609 L655274 IM655145 SI655145 ACE655145 AMA655145 AVW655145 BFS655145 BPO655145 BZK655145 CJG655145 CTC655145 DCY655145 DMU655145 DWQ655145 EGM655145 EQI655145 FAE655145 FKA655145 FTW655145 GDS655145 GNO655145 GXK655145 HHG655145 HRC655145 IAY655145 IKU655145 IUQ655145 JEM655145 JOI655145 JYE655145 KIA655145 KRW655145 LBS655145 LLO655145 LVK655145 MFG655145 MPC655145 MYY655145 NIU655145 NSQ655145 OCM655145 OMI655145 OWE655145 PGA655145 PPW655145 PZS655145 QJO655145 QTK655145 RDG655145 RNC655145 RWY655145 SGU655145 SQQ655145 TAM655145 TKI655145 TUE655145 UEA655145 UNW655145 UXS655145 VHO655145 VRK655145 WBG655145 WLC655145 WUY655145 L720810 IM720681 SI720681 ACE720681 AMA720681 AVW720681 BFS720681 BPO720681 BZK720681 CJG720681 CTC720681 DCY720681 DMU720681 DWQ720681 EGM720681 EQI720681 FAE720681 FKA720681 FTW720681 GDS720681 GNO720681 GXK720681 HHG720681 HRC720681 IAY720681 IKU720681 IUQ720681 JEM720681 JOI720681 JYE720681 KIA720681 KRW720681 LBS720681 LLO720681 LVK720681 MFG720681 MPC720681 MYY720681 NIU720681 NSQ720681 OCM720681 OMI720681 OWE720681 PGA720681 PPW720681 PZS720681 QJO720681 QTK720681 RDG720681 RNC720681 RWY720681 SGU720681 SQQ720681 TAM720681 TKI720681 TUE720681 UEA720681 UNW720681 UXS720681 VHO720681 VRK720681 WBG720681 WLC720681 WUY720681 L786346 IM786217 SI786217 ACE786217 AMA786217 AVW786217 BFS786217 BPO786217 BZK786217 CJG786217 CTC786217 DCY786217 DMU786217 DWQ786217 EGM786217 EQI786217 FAE786217 FKA786217 FTW786217 GDS786217 GNO786217 GXK786217 HHG786217 HRC786217 IAY786217 IKU786217 IUQ786217 JEM786217 JOI786217 JYE786217 KIA786217 KRW786217 LBS786217 LLO786217 LVK786217 MFG786217 MPC786217 MYY786217 NIU786217 NSQ786217 OCM786217 OMI786217 OWE786217 PGA786217 PPW786217 PZS786217 QJO786217 QTK786217 RDG786217 RNC786217 RWY786217 SGU786217 SQQ786217 TAM786217 TKI786217 TUE786217 UEA786217 UNW786217 UXS786217 VHO786217 VRK786217 WBG786217 WLC786217 WUY786217 L851882 IM851753 SI851753 ACE851753 AMA851753 AVW851753 BFS851753 BPO851753 BZK851753 CJG851753 CTC851753 DCY851753 DMU851753 DWQ851753 EGM851753 EQI851753 FAE851753 FKA851753 FTW851753 GDS851753 GNO851753 GXK851753 HHG851753 HRC851753 IAY851753 IKU851753 IUQ851753 JEM851753 JOI851753 JYE851753 KIA851753 KRW851753 LBS851753 LLO851753 LVK851753 MFG851753 MPC851753 MYY851753 NIU851753 NSQ851753 OCM851753 OMI851753 OWE851753 PGA851753 PPW851753 PZS851753 QJO851753 QTK851753 RDG851753 RNC851753 RWY851753 SGU851753 SQQ851753 TAM851753 TKI851753 TUE851753 UEA851753 UNW851753 UXS851753 VHO851753 VRK851753 WBG851753 WLC851753 WUY851753 L917418 IM917289 SI917289 ACE917289 AMA917289 AVW917289 BFS917289 BPO917289 BZK917289 CJG917289 CTC917289 DCY917289 DMU917289 DWQ917289 EGM917289 EQI917289 FAE917289 FKA917289 FTW917289 GDS917289 GNO917289 GXK917289 HHG917289 HRC917289 IAY917289 IKU917289 IUQ917289 JEM917289 JOI917289 JYE917289 KIA917289 KRW917289 LBS917289 LLO917289 LVK917289 MFG917289 MPC917289 MYY917289 NIU917289 NSQ917289 OCM917289 OMI917289 OWE917289 PGA917289 PPW917289 PZS917289 QJO917289 QTK917289 RDG917289 RNC917289 RWY917289 SGU917289 SQQ917289 TAM917289 TKI917289 TUE917289 UEA917289 UNW917289 UXS917289 VHO917289 VRK917289 WBG917289 WLC917289 WUY917289 L982954 IM982825 SI982825 ACE982825 AMA982825 AVW982825 BFS982825 BPO982825 BZK982825 CJG982825 CTC982825 DCY982825 DMU982825 DWQ982825 EGM982825 EQI982825 FAE982825 FKA982825 FTW982825 GDS982825 GNO982825 GXK982825 HHG982825 HRC982825 IAY982825 IKU982825 IUQ982825 JEM982825 JOI982825 JYE982825 KIA982825 KRW982825 LBS982825 LLO982825 LVK982825 MFG982825 MPC982825 MYY982825 NIU982825 NSQ982825 OCM982825 OMI982825 OWE982825 PGA982825 PPW982825 PZS982825 QJO982825 QTK982825 RDG982825 RNC982825 RWY982825 SGU982825 SQQ982825 TAM982825 TKI982825 TUE982825 UEA982825 UNW982825 UXS982825 VHO982825 VRK982825 WBG982825 WLC982825 WUY982825 I65450:I65452 IJ65321:IJ65323 SF65321:SF65323 ACB65321:ACB65323 ALX65321:ALX65323 AVT65321:AVT65323 BFP65321:BFP65323 BPL65321:BPL65323 BZH65321:BZH65323 CJD65321:CJD65323 CSZ65321:CSZ65323 DCV65321:DCV65323 DMR65321:DMR65323 DWN65321:DWN65323 EGJ65321:EGJ65323 EQF65321:EQF65323 FAB65321:FAB65323 FJX65321:FJX65323 FTT65321:FTT65323 GDP65321:GDP65323 GNL65321:GNL65323 GXH65321:GXH65323 HHD65321:HHD65323 HQZ65321:HQZ65323 IAV65321:IAV65323 IKR65321:IKR65323 IUN65321:IUN65323 JEJ65321:JEJ65323 JOF65321:JOF65323 JYB65321:JYB65323 KHX65321:KHX65323 KRT65321:KRT65323 LBP65321:LBP65323 LLL65321:LLL65323 LVH65321:LVH65323 MFD65321:MFD65323 MOZ65321:MOZ65323 MYV65321:MYV65323 NIR65321:NIR65323 NSN65321:NSN65323 OCJ65321:OCJ65323 OMF65321:OMF65323 OWB65321:OWB65323 PFX65321:PFX65323 PPT65321:PPT65323 PZP65321:PZP65323 QJL65321:QJL65323 QTH65321:QTH65323 RDD65321:RDD65323 RMZ65321:RMZ65323 RWV65321:RWV65323 SGR65321:SGR65323 SQN65321:SQN65323 TAJ65321:TAJ65323 TKF65321:TKF65323 TUB65321:TUB65323 UDX65321:UDX65323 UNT65321:UNT65323 UXP65321:UXP65323 VHL65321:VHL65323 VRH65321:VRH65323 WBD65321:WBD65323 WKZ65321:WKZ65323 WUV65321:WUV65323 I130986:I130988 IJ130857:IJ130859 SF130857:SF130859 ACB130857:ACB130859 ALX130857:ALX130859 AVT130857:AVT130859 BFP130857:BFP130859 BPL130857:BPL130859 BZH130857:BZH130859 CJD130857:CJD130859 CSZ130857:CSZ130859 DCV130857:DCV130859 DMR130857:DMR130859 DWN130857:DWN130859 EGJ130857:EGJ130859 EQF130857:EQF130859 FAB130857:FAB130859 FJX130857:FJX130859 FTT130857:FTT130859 GDP130857:GDP130859 GNL130857:GNL130859 GXH130857:GXH130859 HHD130857:HHD130859 HQZ130857:HQZ130859 IAV130857:IAV130859 IKR130857:IKR130859 IUN130857:IUN130859 JEJ130857:JEJ130859 JOF130857:JOF130859 JYB130857:JYB130859 KHX130857:KHX130859 KRT130857:KRT130859 LBP130857:LBP130859 LLL130857:LLL130859 LVH130857:LVH130859 MFD130857:MFD130859 MOZ130857:MOZ130859 MYV130857:MYV130859 NIR130857:NIR130859 NSN130857:NSN130859 OCJ130857:OCJ130859 OMF130857:OMF130859 OWB130857:OWB130859 PFX130857:PFX130859 PPT130857:PPT130859 PZP130857:PZP130859 QJL130857:QJL130859 QTH130857:QTH130859 RDD130857:RDD130859 RMZ130857:RMZ130859 RWV130857:RWV130859 SGR130857:SGR130859 SQN130857:SQN130859 TAJ130857:TAJ130859 TKF130857:TKF130859 TUB130857:TUB130859 UDX130857:UDX130859 UNT130857:UNT130859 UXP130857:UXP130859 VHL130857:VHL130859 VRH130857:VRH130859 WBD130857:WBD130859 WKZ130857:WKZ130859 WUV130857:WUV130859 I196522:I196524 IJ196393:IJ196395 SF196393:SF196395 ACB196393:ACB196395 ALX196393:ALX196395 AVT196393:AVT196395 BFP196393:BFP196395 BPL196393:BPL196395 BZH196393:BZH196395 CJD196393:CJD196395 CSZ196393:CSZ196395 DCV196393:DCV196395 DMR196393:DMR196395 DWN196393:DWN196395 EGJ196393:EGJ196395 EQF196393:EQF196395 FAB196393:FAB196395 FJX196393:FJX196395 FTT196393:FTT196395 GDP196393:GDP196395 GNL196393:GNL196395 GXH196393:GXH196395 HHD196393:HHD196395 HQZ196393:HQZ196395 IAV196393:IAV196395 IKR196393:IKR196395 IUN196393:IUN196395 JEJ196393:JEJ196395 JOF196393:JOF196395 JYB196393:JYB196395 KHX196393:KHX196395 KRT196393:KRT196395 LBP196393:LBP196395 LLL196393:LLL196395 LVH196393:LVH196395 MFD196393:MFD196395 MOZ196393:MOZ196395 MYV196393:MYV196395 NIR196393:NIR196395 NSN196393:NSN196395 OCJ196393:OCJ196395 OMF196393:OMF196395 OWB196393:OWB196395 PFX196393:PFX196395 PPT196393:PPT196395 PZP196393:PZP196395 QJL196393:QJL196395 QTH196393:QTH196395 RDD196393:RDD196395 RMZ196393:RMZ196395 RWV196393:RWV196395 SGR196393:SGR196395 SQN196393:SQN196395 TAJ196393:TAJ196395 TKF196393:TKF196395 TUB196393:TUB196395 UDX196393:UDX196395 UNT196393:UNT196395 UXP196393:UXP196395 VHL196393:VHL196395 VRH196393:VRH196395 WBD196393:WBD196395 WKZ196393:WKZ196395 WUV196393:WUV196395 I262058:I262060 IJ261929:IJ261931 SF261929:SF261931 ACB261929:ACB261931 ALX261929:ALX261931 AVT261929:AVT261931 BFP261929:BFP261931 BPL261929:BPL261931 BZH261929:BZH261931 CJD261929:CJD261931 CSZ261929:CSZ261931 DCV261929:DCV261931 DMR261929:DMR261931 DWN261929:DWN261931 EGJ261929:EGJ261931 EQF261929:EQF261931 FAB261929:FAB261931 FJX261929:FJX261931 FTT261929:FTT261931 GDP261929:GDP261931 GNL261929:GNL261931 GXH261929:GXH261931 HHD261929:HHD261931 HQZ261929:HQZ261931 IAV261929:IAV261931 IKR261929:IKR261931 IUN261929:IUN261931 JEJ261929:JEJ261931 JOF261929:JOF261931 JYB261929:JYB261931 KHX261929:KHX261931 KRT261929:KRT261931 LBP261929:LBP261931 LLL261929:LLL261931 LVH261929:LVH261931 MFD261929:MFD261931 MOZ261929:MOZ261931 MYV261929:MYV261931 NIR261929:NIR261931 NSN261929:NSN261931 OCJ261929:OCJ261931 OMF261929:OMF261931 OWB261929:OWB261931 PFX261929:PFX261931 PPT261929:PPT261931 PZP261929:PZP261931 QJL261929:QJL261931 QTH261929:QTH261931 RDD261929:RDD261931 RMZ261929:RMZ261931 RWV261929:RWV261931 SGR261929:SGR261931 SQN261929:SQN261931 TAJ261929:TAJ261931 TKF261929:TKF261931 TUB261929:TUB261931 UDX261929:UDX261931 UNT261929:UNT261931 UXP261929:UXP261931 VHL261929:VHL261931 VRH261929:VRH261931 WBD261929:WBD261931 WKZ261929:WKZ261931 WUV261929:WUV261931 I327594:I327596 IJ327465:IJ327467 SF327465:SF327467 ACB327465:ACB327467 ALX327465:ALX327467 AVT327465:AVT327467 BFP327465:BFP327467 BPL327465:BPL327467 BZH327465:BZH327467 CJD327465:CJD327467 CSZ327465:CSZ327467 DCV327465:DCV327467 DMR327465:DMR327467 DWN327465:DWN327467 EGJ327465:EGJ327467 EQF327465:EQF327467 FAB327465:FAB327467 FJX327465:FJX327467 FTT327465:FTT327467 GDP327465:GDP327467 GNL327465:GNL327467 GXH327465:GXH327467 HHD327465:HHD327467 HQZ327465:HQZ327467 IAV327465:IAV327467 IKR327465:IKR327467 IUN327465:IUN327467 JEJ327465:JEJ327467 JOF327465:JOF327467 JYB327465:JYB327467 KHX327465:KHX327467 KRT327465:KRT327467 LBP327465:LBP327467 LLL327465:LLL327467 LVH327465:LVH327467 MFD327465:MFD327467 MOZ327465:MOZ327467 MYV327465:MYV327467 NIR327465:NIR327467 NSN327465:NSN327467 OCJ327465:OCJ327467 OMF327465:OMF327467 OWB327465:OWB327467 PFX327465:PFX327467 PPT327465:PPT327467 PZP327465:PZP327467 QJL327465:QJL327467 QTH327465:QTH327467 RDD327465:RDD327467 RMZ327465:RMZ327467 RWV327465:RWV327467 SGR327465:SGR327467 SQN327465:SQN327467 TAJ327465:TAJ327467 TKF327465:TKF327467 TUB327465:TUB327467 UDX327465:UDX327467 UNT327465:UNT327467 UXP327465:UXP327467 VHL327465:VHL327467 VRH327465:VRH327467 WBD327465:WBD327467 WKZ327465:WKZ327467 WUV327465:WUV327467 I393130:I393132 IJ393001:IJ393003 SF393001:SF393003 ACB393001:ACB393003 ALX393001:ALX393003 AVT393001:AVT393003 BFP393001:BFP393003 BPL393001:BPL393003 BZH393001:BZH393003 CJD393001:CJD393003 CSZ393001:CSZ393003 DCV393001:DCV393003 DMR393001:DMR393003 DWN393001:DWN393003 EGJ393001:EGJ393003 EQF393001:EQF393003 FAB393001:FAB393003 FJX393001:FJX393003 FTT393001:FTT393003 GDP393001:GDP393003 GNL393001:GNL393003 GXH393001:GXH393003 HHD393001:HHD393003 HQZ393001:HQZ393003 IAV393001:IAV393003 IKR393001:IKR393003 IUN393001:IUN393003 JEJ393001:JEJ393003 JOF393001:JOF393003 JYB393001:JYB393003 KHX393001:KHX393003 KRT393001:KRT393003 LBP393001:LBP393003 LLL393001:LLL393003 LVH393001:LVH393003 MFD393001:MFD393003 MOZ393001:MOZ393003 MYV393001:MYV393003 NIR393001:NIR393003 NSN393001:NSN393003 OCJ393001:OCJ393003 OMF393001:OMF393003 OWB393001:OWB393003 PFX393001:PFX393003 PPT393001:PPT393003 PZP393001:PZP393003 QJL393001:QJL393003 QTH393001:QTH393003 RDD393001:RDD393003 RMZ393001:RMZ393003 RWV393001:RWV393003 SGR393001:SGR393003 SQN393001:SQN393003 TAJ393001:TAJ393003 TKF393001:TKF393003 TUB393001:TUB393003 UDX393001:UDX393003 UNT393001:UNT393003 UXP393001:UXP393003 VHL393001:VHL393003 VRH393001:VRH393003 WBD393001:WBD393003 WKZ393001:WKZ393003 WUV393001:WUV393003 I458666:I458668 IJ458537:IJ458539 SF458537:SF458539 ACB458537:ACB458539 ALX458537:ALX458539 AVT458537:AVT458539 BFP458537:BFP458539 BPL458537:BPL458539 BZH458537:BZH458539 CJD458537:CJD458539 CSZ458537:CSZ458539 DCV458537:DCV458539 DMR458537:DMR458539 DWN458537:DWN458539 EGJ458537:EGJ458539 EQF458537:EQF458539 FAB458537:FAB458539 FJX458537:FJX458539 FTT458537:FTT458539 GDP458537:GDP458539 GNL458537:GNL458539 GXH458537:GXH458539 HHD458537:HHD458539 HQZ458537:HQZ458539 IAV458537:IAV458539 IKR458537:IKR458539 IUN458537:IUN458539 JEJ458537:JEJ458539 JOF458537:JOF458539 JYB458537:JYB458539 KHX458537:KHX458539 KRT458537:KRT458539 LBP458537:LBP458539 LLL458537:LLL458539 LVH458537:LVH458539 MFD458537:MFD458539 MOZ458537:MOZ458539 MYV458537:MYV458539 NIR458537:NIR458539 NSN458537:NSN458539 OCJ458537:OCJ458539 OMF458537:OMF458539 OWB458537:OWB458539 PFX458537:PFX458539 PPT458537:PPT458539 PZP458537:PZP458539 QJL458537:QJL458539 QTH458537:QTH458539 RDD458537:RDD458539 RMZ458537:RMZ458539 RWV458537:RWV458539 SGR458537:SGR458539 SQN458537:SQN458539 TAJ458537:TAJ458539 TKF458537:TKF458539 TUB458537:TUB458539 UDX458537:UDX458539 UNT458537:UNT458539 UXP458537:UXP458539 VHL458537:VHL458539 VRH458537:VRH458539 WBD458537:WBD458539 WKZ458537:WKZ458539 WUV458537:WUV458539 I524202:I524204 IJ524073:IJ524075 SF524073:SF524075 ACB524073:ACB524075 ALX524073:ALX524075 AVT524073:AVT524075 BFP524073:BFP524075 BPL524073:BPL524075 BZH524073:BZH524075 CJD524073:CJD524075 CSZ524073:CSZ524075 DCV524073:DCV524075 DMR524073:DMR524075 DWN524073:DWN524075 EGJ524073:EGJ524075 EQF524073:EQF524075 FAB524073:FAB524075 FJX524073:FJX524075 FTT524073:FTT524075 GDP524073:GDP524075 GNL524073:GNL524075 GXH524073:GXH524075 HHD524073:HHD524075 HQZ524073:HQZ524075 IAV524073:IAV524075 IKR524073:IKR524075 IUN524073:IUN524075 JEJ524073:JEJ524075 JOF524073:JOF524075 JYB524073:JYB524075 KHX524073:KHX524075 KRT524073:KRT524075 LBP524073:LBP524075 LLL524073:LLL524075 LVH524073:LVH524075 MFD524073:MFD524075 MOZ524073:MOZ524075 MYV524073:MYV524075 NIR524073:NIR524075 NSN524073:NSN524075 OCJ524073:OCJ524075 OMF524073:OMF524075 OWB524073:OWB524075 PFX524073:PFX524075 PPT524073:PPT524075 PZP524073:PZP524075 QJL524073:QJL524075 QTH524073:QTH524075 RDD524073:RDD524075 RMZ524073:RMZ524075 RWV524073:RWV524075 SGR524073:SGR524075 SQN524073:SQN524075 TAJ524073:TAJ524075 TKF524073:TKF524075 TUB524073:TUB524075 UDX524073:UDX524075 UNT524073:UNT524075 UXP524073:UXP524075 VHL524073:VHL524075 VRH524073:VRH524075 WBD524073:WBD524075 WKZ524073:WKZ524075 WUV524073:WUV524075 I589738:I589740 IJ589609:IJ589611 SF589609:SF589611 ACB589609:ACB589611 ALX589609:ALX589611 AVT589609:AVT589611 BFP589609:BFP589611 BPL589609:BPL589611 BZH589609:BZH589611 CJD589609:CJD589611 CSZ589609:CSZ589611 DCV589609:DCV589611 DMR589609:DMR589611 DWN589609:DWN589611 EGJ589609:EGJ589611 EQF589609:EQF589611 FAB589609:FAB589611 FJX589609:FJX589611 FTT589609:FTT589611 GDP589609:GDP589611 GNL589609:GNL589611 GXH589609:GXH589611 HHD589609:HHD589611 HQZ589609:HQZ589611 IAV589609:IAV589611 IKR589609:IKR589611 IUN589609:IUN589611 JEJ589609:JEJ589611 JOF589609:JOF589611 JYB589609:JYB589611 KHX589609:KHX589611 KRT589609:KRT589611 LBP589609:LBP589611 LLL589609:LLL589611 LVH589609:LVH589611 MFD589609:MFD589611 MOZ589609:MOZ589611 MYV589609:MYV589611 NIR589609:NIR589611 NSN589609:NSN589611 OCJ589609:OCJ589611 OMF589609:OMF589611 OWB589609:OWB589611 PFX589609:PFX589611 PPT589609:PPT589611 PZP589609:PZP589611 QJL589609:QJL589611 QTH589609:QTH589611 RDD589609:RDD589611 RMZ589609:RMZ589611 RWV589609:RWV589611 SGR589609:SGR589611 SQN589609:SQN589611 TAJ589609:TAJ589611 TKF589609:TKF589611 TUB589609:TUB589611 UDX589609:UDX589611 UNT589609:UNT589611 UXP589609:UXP589611 VHL589609:VHL589611 VRH589609:VRH589611 WBD589609:WBD589611 WKZ589609:WKZ589611 WUV589609:WUV589611 I655274:I655276 IJ655145:IJ655147 SF655145:SF655147 ACB655145:ACB655147 ALX655145:ALX655147 AVT655145:AVT655147 BFP655145:BFP655147 BPL655145:BPL655147 BZH655145:BZH655147 CJD655145:CJD655147 CSZ655145:CSZ655147 DCV655145:DCV655147 DMR655145:DMR655147 DWN655145:DWN655147 EGJ655145:EGJ655147 EQF655145:EQF655147 FAB655145:FAB655147 FJX655145:FJX655147 FTT655145:FTT655147 GDP655145:GDP655147 GNL655145:GNL655147 GXH655145:GXH655147 HHD655145:HHD655147 HQZ655145:HQZ655147 IAV655145:IAV655147 IKR655145:IKR655147 IUN655145:IUN655147 JEJ655145:JEJ655147 JOF655145:JOF655147 JYB655145:JYB655147 KHX655145:KHX655147 KRT655145:KRT655147 LBP655145:LBP655147 LLL655145:LLL655147 LVH655145:LVH655147 MFD655145:MFD655147 MOZ655145:MOZ655147 MYV655145:MYV655147 NIR655145:NIR655147 NSN655145:NSN655147 OCJ655145:OCJ655147 OMF655145:OMF655147 OWB655145:OWB655147 PFX655145:PFX655147 PPT655145:PPT655147 PZP655145:PZP655147 QJL655145:QJL655147 QTH655145:QTH655147 RDD655145:RDD655147 RMZ655145:RMZ655147 RWV655145:RWV655147 SGR655145:SGR655147 SQN655145:SQN655147 TAJ655145:TAJ655147 TKF655145:TKF655147 TUB655145:TUB655147 UDX655145:UDX655147 UNT655145:UNT655147 UXP655145:UXP655147 VHL655145:VHL655147 VRH655145:VRH655147 WBD655145:WBD655147 WKZ655145:WKZ655147 WUV655145:WUV655147 I720810:I720812 IJ720681:IJ720683 SF720681:SF720683 ACB720681:ACB720683 ALX720681:ALX720683 AVT720681:AVT720683 BFP720681:BFP720683 BPL720681:BPL720683 BZH720681:BZH720683 CJD720681:CJD720683 CSZ720681:CSZ720683 DCV720681:DCV720683 DMR720681:DMR720683 DWN720681:DWN720683 EGJ720681:EGJ720683 EQF720681:EQF720683 FAB720681:FAB720683 FJX720681:FJX720683 FTT720681:FTT720683 GDP720681:GDP720683 GNL720681:GNL720683 GXH720681:GXH720683 HHD720681:HHD720683 HQZ720681:HQZ720683 IAV720681:IAV720683 IKR720681:IKR720683 IUN720681:IUN720683 JEJ720681:JEJ720683 JOF720681:JOF720683 JYB720681:JYB720683 KHX720681:KHX720683 KRT720681:KRT720683 LBP720681:LBP720683 LLL720681:LLL720683 LVH720681:LVH720683 MFD720681:MFD720683 MOZ720681:MOZ720683 MYV720681:MYV720683 NIR720681:NIR720683 NSN720681:NSN720683 OCJ720681:OCJ720683 OMF720681:OMF720683 OWB720681:OWB720683 PFX720681:PFX720683 PPT720681:PPT720683 PZP720681:PZP720683 QJL720681:QJL720683 QTH720681:QTH720683 RDD720681:RDD720683 RMZ720681:RMZ720683 RWV720681:RWV720683 SGR720681:SGR720683 SQN720681:SQN720683 TAJ720681:TAJ720683 TKF720681:TKF720683 TUB720681:TUB720683 UDX720681:UDX720683 UNT720681:UNT720683 UXP720681:UXP720683 VHL720681:VHL720683 VRH720681:VRH720683 WBD720681:WBD720683 WKZ720681:WKZ720683 WUV720681:WUV720683 I786346:I786348 IJ786217:IJ786219 SF786217:SF786219 ACB786217:ACB786219 ALX786217:ALX786219 AVT786217:AVT786219 BFP786217:BFP786219 BPL786217:BPL786219 BZH786217:BZH786219 CJD786217:CJD786219 CSZ786217:CSZ786219 DCV786217:DCV786219 DMR786217:DMR786219 DWN786217:DWN786219 EGJ786217:EGJ786219 EQF786217:EQF786219 FAB786217:FAB786219 FJX786217:FJX786219 FTT786217:FTT786219 GDP786217:GDP786219 GNL786217:GNL786219 GXH786217:GXH786219 HHD786217:HHD786219 HQZ786217:HQZ786219 IAV786217:IAV786219 IKR786217:IKR786219 IUN786217:IUN786219 JEJ786217:JEJ786219 JOF786217:JOF786219 JYB786217:JYB786219 KHX786217:KHX786219 KRT786217:KRT786219 LBP786217:LBP786219 LLL786217:LLL786219 LVH786217:LVH786219 MFD786217:MFD786219 MOZ786217:MOZ786219 MYV786217:MYV786219 NIR786217:NIR786219 NSN786217:NSN786219 OCJ786217:OCJ786219 OMF786217:OMF786219 OWB786217:OWB786219 PFX786217:PFX786219 PPT786217:PPT786219 PZP786217:PZP786219 QJL786217:QJL786219 QTH786217:QTH786219 RDD786217:RDD786219 RMZ786217:RMZ786219 RWV786217:RWV786219 SGR786217:SGR786219 SQN786217:SQN786219 TAJ786217:TAJ786219 TKF786217:TKF786219 TUB786217:TUB786219 UDX786217:UDX786219 UNT786217:UNT786219 UXP786217:UXP786219 VHL786217:VHL786219 VRH786217:VRH786219 WBD786217:WBD786219 WKZ786217:WKZ786219 WUV786217:WUV786219 I851882:I851884 IJ851753:IJ851755 SF851753:SF851755 ACB851753:ACB851755 ALX851753:ALX851755 AVT851753:AVT851755 BFP851753:BFP851755 BPL851753:BPL851755 BZH851753:BZH851755 CJD851753:CJD851755 CSZ851753:CSZ851755 DCV851753:DCV851755 DMR851753:DMR851755 DWN851753:DWN851755 EGJ851753:EGJ851755 EQF851753:EQF851755 FAB851753:FAB851755 FJX851753:FJX851755 FTT851753:FTT851755 GDP851753:GDP851755 GNL851753:GNL851755 GXH851753:GXH851755 HHD851753:HHD851755 HQZ851753:HQZ851755 IAV851753:IAV851755 IKR851753:IKR851755 IUN851753:IUN851755 JEJ851753:JEJ851755 JOF851753:JOF851755 JYB851753:JYB851755 KHX851753:KHX851755 KRT851753:KRT851755 LBP851753:LBP851755 LLL851753:LLL851755 LVH851753:LVH851755 MFD851753:MFD851755 MOZ851753:MOZ851755 MYV851753:MYV851755 NIR851753:NIR851755 NSN851753:NSN851755 OCJ851753:OCJ851755 OMF851753:OMF851755 OWB851753:OWB851755 PFX851753:PFX851755 PPT851753:PPT851755 PZP851753:PZP851755 QJL851753:QJL851755 QTH851753:QTH851755 RDD851753:RDD851755 RMZ851753:RMZ851755 RWV851753:RWV851755 SGR851753:SGR851755 SQN851753:SQN851755 TAJ851753:TAJ851755 TKF851753:TKF851755 TUB851753:TUB851755 UDX851753:UDX851755 UNT851753:UNT851755 UXP851753:UXP851755 VHL851753:VHL851755 VRH851753:VRH851755 WBD851753:WBD851755 WKZ851753:WKZ851755 WUV851753:WUV851755 I917418:I917420 IJ917289:IJ917291 SF917289:SF917291 ACB917289:ACB917291 ALX917289:ALX917291 AVT917289:AVT917291 BFP917289:BFP917291 BPL917289:BPL917291 BZH917289:BZH917291 CJD917289:CJD917291 CSZ917289:CSZ917291 DCV917289:DCV917291 DMR917289:DMR917291 DWN917289:DWN917291 EGJ917289:EGJ917291 EQF917289:EQF917291 FAB917289:FAB917291 FJX917289:FJX917291 FTT917289:FTT917291 GDP917289:GDP917291 GNL917289:GNL917291 GXH917289:GXH917291 HHD917289:HHD917291 HQZ917289:HQZ917291 IAV917289:IAV917291 IKR917289:IKR917291 IUN917289:IUN917291 JEJ917289:JEJ917291 JOF917289:JOF917291 JYB917289:JYB917291 KHX917289:KHX917291 KRT917289:KRT917291 LBP917289:LBP917291 LLL917289:LLL917291 LVH917289:LVH917291 MFD917289:MFD917291 MOZ917289:MOZ917291 MYV917289:MYV917291 NIR917289:NIR917291 NSN917289:NSN917291 OCJ917289:OCJ917291 OMF917289:OMF917291 OWB917289:OWB917291 PFX917289:PFX917291 PPT917289:PPT917291 PZP917289:PZP917291 QJL917289:QJL917291 QTH917289:QTH917291 RDD917289:RDD917291 RMZ917289:RMZ917291 RWV917289:RWV917291 SGR917289:SGR917291 SQN917289:SQN917291 TAJ917289:TAJ917291 TKF917289:TKF917291 TUB917289:TUB917291 UDX917289:UDX917291 UNT917289:UNT917291 UXP917289:UXP917291 VHL917289:VHL917291 VRH917289:VRH917291 WBD917289:WBD917291 WKZ917289:WKZ917291 WUV917289:WUV917291 I982954:I982956 IJ982825:IJ982827 SF982825:SF982827 ACB982825:ACB982827 ALX982825:ALX982827 AVT982825:AVT982827 BFP982825:BFP982827 BPL982825:BPL982827 BZH982825:BZH982827 CJD982825:CJD982827 CSZ982825:CSZ982827 DCV982825:DCV982827 DMR982825:DMR982827 DWN982825:DWN982827 EGJ982825:EGJ982827 EQF982825:EQF982827 FAB982825:FAB982827 FJX982825:FJX982827 FTT982825:FTT982827 GDP982825:GDP982827 GNL982825:GNL982827 GXH982825:GXH982827 HHD982825:HHD982827 HQZ982825:HQZ982827 IAV982825:IAV982827 IKR982825:IKR982827 IUN982825:IUN982827 JEJ982825:JEJ982827 JOF982825:JOF982827 JYB982825:JYB982827 KHX982825:KHX982827 KRT982825:KRT982827 LBP982825:LBP982827 LLL982825:LLL982827 LVH982825:LVH982827 MFD982825:MFD982827 MOZ982825:MOZ982827 MYV982825:MYV982827 NIR982825:NIR982827 NSN982825:NSN982827 OCJ982825:OCJ982827 OMF982825:OMF982827 OWB982825:OWB982827 PFX982825:PFX982827 PPT982825:PPT982827 PZP982825:PZP982827 QJL982825:QJL982827 QTH982825:QTH982827 RDD982825:RDD982827 RMZ982825:RMZ982827 RWV982825:RWV982827 SGR982825:SGR982827 SQN982825:SQN982827 TAJ982825:TAJ982827 TKF982825:TKF982827 TUB982825:TUB982827 UDX982825:UDX982827 UNT982825:UNT982827 UXP982825:UXP982827 VHL982825:VHL982827 VRH982825:VRH982827 WBD982825:WBD982827 WKZ982825:WKZ982827 WUV982825:WUV982827 R65444 IS65315 SO65315 ACK65315 AMG65315 AWC65315 BFY65315 BPU65315 BZQ65315 CJM65315 CTI65315 DDE65315 DNA65315 DWW65315 EGS65315 EQO65315 FAK65315 FKG65315 FUC65315 GDY65315 GNU65315 GXQ65315 HHM65315 HRI65315 IBE65315 ILA65315 IUW65315 JES65315 JOO65315 JYK65315 KIG65315 KSC65315 LBY65315 LLU65315 LVQ65315 MFM65315 MPI65315 MZE65315 NJA65315 NSW65315 OCS65315 OMO65315 OWK65315 PGG65315 PQC65315 PZY65315 QJU65315 QTQ65315 RDM65315 RNI65315 RXE65315 SHA65315 SQW65315 TAS65315 TKO65315 TUK65315 UEG65315 UOC65315 UXY65315 VHU65315 VRQ65315 WBM65315 WLI65315 WVE65315 R130980 IS130851 SO130851 ACK130851 AMG130851 AWC130851 BFY130851 BPU130851 BZQ130851 CJM130851 CTI130851 DDE130851 DNA130851 DWW130851 EGS130851 EQO130851 FAK130851 FKG130851 FUC130851 GDY130851 GNU130851 GXQ130851 HHM130851 HRI130851 IBE130851 ILA130851 IUW130851 JES130851 JOO130851 JYK130851 KIG130851 KSC130851 LBY130851 LLU130851 LVQ130851 MFM130851 MPI130851 MZE130851 NJA130851 NSW130851 OCS130851 OMO130851 OWK130851 PGG130851 PQC130851 PZY130851 QJU130851 QTQ130851 RDM130851 RNI130851 RXE130851 SHA130851 SQW130851 TAS130851 TKO130851 TUK130851 UEG130851 UOC130851 UXY130851 VHU130851 VRQ130851 WBM130851 WLI130851 WVE130851 R196516 IS196387 SO196387 ACK196387 AMG196387 AWC196387 BFY196387 BPU196387 BZQ196387 CJM196387 CTI196387 DDE196387 DNA196387 DWW196387 EGS196387 EQO196387 FAK196387 FKG196387 FUC196387 GDY196387 GNU196387 GXQ196387 HHM196387 HRI196387 IBE196387 ILA196387 IUW196387 JES196387 JOO196387 JYK196387 KIG196387 KSC196387 LBY196387 LLU196387 LVQ196387 MFM196387 MPI196387 MZE196387 NJA196387 NSW196387 OCS196387 OMO196387 OWK196387 PGG196387 PQC196387 PZY196387 QJU196387 QTQ196387 RDM196387 RNI196387 RXE196387 SHA196387 SQW196387 TAS196387 TKO196387 TUK196387 UEG196387 UOC196387 UXY196387 VHU196387 VRQ196387 WBM196387 WLI196387 WVE196387 R262052 IS261923 SO261923 ACK261923 AMG261923 AWC261923 BFY261923 BPU261923 BZQ261923 CJM261923 CTI261923 DDE261923 DNA261923 DWW261923 EGS261923 EQO261923 FAK261923 FKG261923 FUC261923 GDY261923 GNU261923 GXQ261923 HHM261923 HRI261923 IBE261923 ILA261923 IUW261923 JES261923 JOO261923 JYK261923 KIG261923 KSC261923 LBY261923 LLU261923 LVQ261923 MFM261923 MPI261923 MZE261923 NJA261923 NSW261923 OCS261923 OMO261923 OWK261923 PGG261923 PQC261923 PZY261923 QJU261923 QTQ261923 RDM261923 RNI261923 RXE261923 SHA261923 SQW261923 TAS261923 TKO261923 TUK261923 UEG261923 UOC261923 UXY261923 VHU261923 VRQ261923 WBM261923 WLI261923 WVE261923 R327588 IS327459 SO327459 ACK327459 AMG327459 AWC327459 BFY327459 BPU327459 BZQ327459 CJM327459 CTI327459 DDE327459 DNA327459 DWW327459 EGS327459 EQO327459 FAK327459 FKG327459 FUC327459 GDY327459 GNU327459 GXQ327459 HHM327459 HRI327459 IBE327459 ILA327459 IUW327459 JES327459 JOO327459 JYK327459 KIG327459 KSC327459 LBY327459 LLU327459 LVQ327459 MFM327459 MPI327459 MZE327459 NJA327459 NSW327459 OCS327459 OMO327459 OWK327459 PGG327459 PQC327459 PZY327459 QJU327459 QTQ327459 RDM327459 RNI327459 RXE327459 SHA327459 SQW327459 TAS327459 TKO327459 TUK327459 UEG327459 UOC327459 UXY327459 VHU327459 VRQ327459 WBM327459 WLI327459 WVE327459 R393124 IS392995 SO392995 ACK392995 AMG392995 AWC392995 BFY392995 BPU392995 BZQ392995 CJM392995 CTI392995 DDE392995 DNA392995 DWW392995 EGS392995 EQO392995 FAK392995 FKG392995 FUC392995 GDY392995 GNU392995 GXQ392995 HHM392995 HRI392995 IBE392995 ILA392995 IUW392995 JES392995 JOO392995 JYK392995 KIG392995 KSC392995 LBY392995 LLU392995 LVQ392995 MFM392995 MPI392995 MZE392995 NJA392995 NSW392995 OCS392995 OMO392995 OWK392995 PGG392995 PQC392995 PZY392995 QJU392995 QTQ392995 RDM392995 RNI392995 RXE392995 SHA392995 SQW392995 TAS392995 TKO392995 TUK392995 UEG392995 UOC392995 UXY392995 VHU392995 VRQ392995 WBM392995 WLI392995 WVE392995 R458660 IS458531 SO458531 ACK458531 AMG458531 AWC458531 BFY458531 BPU458531 BZQ458531 CJM458531 CTI458531 DDE458531 DNA458531 DWW458531 EGS458531 EQO458531 FAK458531 FKG458531 FUC458531 GDY458531 GNU458531 GXQ458531 HHM458531 HRI458531 IBE458531 ILA458531 IUW458531 JES458531 JOO458531 JYK458531 KIG458531 KSC458531 LBY458531 LLU458531 LVQ458531 MFM458531 MPI458531 MZE458531 NJA458531 NSW458531 OCS458531 OMO458531 OWK458531 PGG458531 PQC458531 PZY458531 QJU458531 QTQ458531 RDM458531 RNI458531 RXE458531 SHA458531 SQW458531 TAS458531 TKO458531 TUK458531 UEG458531 UOC458531 UXY458531 VHU458531 VRQ458531 WBM458531 WLI458531 WVE458531 R524196 IS524067 SO524067 ACK524067 AMG524067 AWC524067 BFY524067 BPU524067 BZQ524067 CJM524067 CTI524067 DDE524067 DNA524067 DWW524067 EGS524067 EQO524067 FAK524067 FKG524067 FUC524067 GDY524067 GNU524067 GXQ524067 HHM524067 HRI524067 IBE524067 ILA524067 IUW524067 JES524067 JOO524067 JYK524067 KIG524067 KSC524067 LBY524067 LLU524067 LVQ524067 MFM524067 MPI524067 MZE524067 NJA524067 NSW524067 OCS524067 OMO524067 OWK524067 PGG524067 PQC524067 PZY524067 QJU524067 QTQ524067 RDM524067 RNI524067 RXE524067 SHA524067 SQW524067 TAS524067 TKO524067 TUK524067 UEG524067 UOC524067 UXY524067 VHU524067 VRQ524067 WBM524067 WLI524067 WVE524067 R589732 IS589603 SO589603 ACK589603 AMG589603 AWC589603 BFY589603 BPU589603 BZQ589603 CJM589603 CTI589603 DDE589603 DNA589603 DWW589603 EGS589603 EQO589603 FAK589603 FKG589603 FUC589603 GDY589603 GNU589603 GXQ589603 HHM589603 HRI589603 IBE589603 ILA589603 IUW589603 JES589603 JOO589603 JYK589603 KIG589603 KSC589603 LBY589603 LLU589603 LVQ589603 MFM589603 MPI589603 MZE589603 NJA589603 NSW589603 OCS589603 OMO589603 OWK589603 PGG589603 PQC589603 PZY589603 QJU589603 QTQ589603 RDM589603 RNI589603 RXE589603 SHA589603 SQW589603 TAS589603 TKO589603 TUK589603 UEG589603 UOC589603 UXY589603 VHU589603 VRQ589603 WBM589603 WLI589603 WVE589603 R655268 IS655139 SO655139 ACK655139 AMG655139 AWC655139 BFY655139 BPU655139 BZQ655139 CJM655139 CTI655139 DDE655139 DNA655139 DWW655139 EGS655139 EQO655139 FAK655139 FKG655139 FUC655139 GDY655139 GNU655139 GXQ655139 HHM655139 HRI655139 IBE655139 ILA655139 IUW655139 JES655139 JOO655139 JYK655139 KIG655139 KSC655139 LBY655139 LLU655139 LVQ655139 MFM655139 MPI655139 MZE655139 NJA655139 NSW655139 OCS655139 OMO655139 OWK655139 PGG655139 PQC655139 PZY655139 QJU655139 QTQ655139 RDM655139 RNI655139 RXE655139 SHA655139 SQW655139 TAS655139 TKO655139 TUK655139 UEG655139 UOC655139 UXY655139 VHU655139 VRQ655139 WBM655139 WLI655139 WVE655139 R720804 IS720675 SO720675 ACK720675 AMG720675 AWC720675 BFY720675 BPU720675 BZQ720675 CJM720675 CTI720675 DDE720675 DNA720675 DWW720675 EGS720675 EQO720675 FAK720675 FKG720675 FUC720675 GDY720675 GNU720675 GXQ720675 HHM720675 HRI720675 IBE720675 ILA720675 IUW720675 JES720675 JOO720675 JYK720675 KIG720675 KSC720675 LBY720675 LLU720675 LVQ720675 MFM720675 MPI720675 MZE720675 NJA720675 NSW720675 OCS720675 OMO720675 OWK720675 PGG720675 PQC720675 PZY720675 QJU720675 QTQ720675 RDM720675 RNI720675 RXE720675 SHA720675 SQW720675 TAS720675 TKO720675 TUK720675 UEG720675 UOC720675 UXY720675 VHU720675 VRQ720675 WBM720675 WLI720675 WVE720675 R786340 IS786211 SO786211 ACK786211 AMG786211 AWC786211 BFY786211 BPU786211 BZQ786211 CJM786211 CTI786211 DDE786211 DNA786211 DWW786211 EGS786211 EQO786211 FAK786211 FKG786211 FUC786211 GDY786211 GNU786211 GXQ786211 HHM786211 HRI786211 IBE786211 ILA786211 IUW786211 JES786211 JOO786211 JYK786211 KIG786211 KSC786211 LBY786211 LLU786211 LVQ786211 MFM786211 MPI786211 MZE786211 NJA786211 NSW786211 OCS786211 OMO786211 OWK786211 PGG786211 PQC786211 PZY786211 QJU786211 QTQ786211 RDM786211 RNI786211 RXE786211 SHA786211 SQW786211 TAS786211 TKO786211 TUK786211 UEG786211 UOC786211 UXY786211 VHU786211 VRQ786211 WBM786211 WLI786211 WVE786211 R851876 IS851747 SO851747 ACK851747 AMG851747 AWC851747 BFY851747 BPU851747 BZQ851747 CJM851747 CTI851747 DDE851747 DNA851747 DWW851747 EGS851747 EQO851747 FAK851747 FKG851747 FUC851747 GDY851747 GNU851747 GXQ851747 HHM851747 HRI851747 IBE851747 ILA851747 IUW851747 JES851747 JOO851747 JYK851747 KIG851747 KSC851747 LBY851747 LLU851747 LVQ851747 MFM851747 MPI851747 MZE851747 NJA851747 NSW851747 OCS851747 OMO851747 OWK851747 PGG851747 PQC851747 PZY851747 QJU851747 QTQ851747 RDM851747 RNI851747 RXE851747 SHA851747 SQW851747 TAS851747 TKO851747 TUK851747 UEG851747 UOC851747 UXY851747 VHU851747 VRQ851747 WBM851747 WLI851747 WVE851747 R917412 IS917283 SO917283 ACK917283 AMG917283 AWC917283 BFY917283 BPU917283 BZQ917283 CJM917283 CTI917283 DDE917283 DNA917283 DWW917283 EGS917283 EQO917283 FAK917283 FKG917283 FUC917283 GDY917283 GNU917283 GXQ917283 HHM917283 HRI917283 IBE917283 ILA917283 IUW917283 JES917283 JOO917283 JYK917283 KIG917283 KSC917283 LBY917283 LLU917283 LVQ917283 MFM917283 MPI917283 MZE917283 NJA917283 NSW917283 OCS917283 OMO917283 OWK917283 PGG917283 PQC917283 PZY917283 QJU917283 QTQ917283 RDM917283 RNI917283 RXE917283 SHA917283 SQW917283 TAS917283 TKO917283 TUK917283 UEG917283 UOC917283 UXY917283 VHU917283 VRQ917283 WBM917283 WLI917283 WVE917283 R982948 IS982819 SO982819 ACK982819 AMG982819 AWC982819 BFY982819 BPU982819 BZQ982819 CJM982819 CTI982819 DDE982819 DNA982819 DWW982819 EGS982819 EQO982819 FAK982819 FKG982819 FUC982819 GDY982819 GNU982819 GXQ982819 HHM982819 HRI982819 IBE982819 ILA982819 IUW982819 JES982819 JOO982819 JYK982819 KIG982819 KSC982819 LBY982819 LLU982819 LVQ982819 MFM982819 MPI982819 MZE982819 NJA982819 NSW982819 OCS982819 OMO982819 OWK982819 PGG982819 PQC982819 PZY982819 QJU982819 QTQ982819 RDM982819 RNI982819 RXE982819 SHA982819 SQW982819 TAS982819 TKO982819 TUK982819 UEG982819 UOC982819 UXY982819 VHU982819 VRQ982819 WBM982819 WLI982819 WVE982819 K65444:K65446 IL65315:IL65317 SH65315:SH65317 ACD65315:ACD65317 ALZ65315:ALZ65317 AVV65315:AVV65317 BFR65315:BFR65317 BPN65315:BPN65317 BZJ65315:BZJ65317 CJF65315:CJF65317 CTB65315:CTB65317 DCX65315:DCX65317 DMT65315:DMT65317 DWP65315:DWP65317 EGL65315:EGL65317 EQH65315:EQH65317 FAD65315:FAD65317 FJZ65315:FJZ65317 FTV65315:FTV65317 GDR65315:GDR65317 GNN65315:GNN65317 GXJ65315:GXJ65317 HHF65315:HHF65317 HRB65315:HRB65317 IAX65315:IAX65317 IKT65315:IKT65317 IUP65315:IUP65317 JEL65315:JEL65317 JOH65315:JOH65317 JYD65315:JYD65317 KHZ65315:KHZ65317 KRV65315:KRV65317 LBR65315:LBR65317 LLN65315:LLN65317 LVJ65315:LVJ65317 MFF65315:MFF65317 MPB65315:MPB65317 MYX65315:MYX65317 NIT65315:NIT65317 NSP65315:NSP65317 OCL65315:OCL65317 OMH65315:OMH65317 OWD65315:OWD65317 PFZ65315:PFZ65317 PPV65315:PPV65317 PZR65315:PZR65317 QJN65315:QJN65317 QTJ65315:QTJ65317 RDF65315:RDF65317 RNB65315:RNB65317 RWX65315:RWX65317 SGT65315:SGT65317 SQP65315:SQP65317 TAL65315:TAL65317 TKH65315:TKH65317 TUD65315:TUD65317 UDZ65315:UDZ65317 UNV65315:UNV65317 UXR65315:UXR65317 VHN65315:VHN65317 VRJ65315:VRJ65317 WBF65315:WBF65317 WLB65315:WLB65317 WUX65315:WUX65317 K130980:K130982 IL130851:IL130853 SH130851:SH130853 ACD130851:ACD130853 ALZ130851:ALZ130853 AVV130851:AVV130853 BFR130851:BFR130853 BPN130851:BPN130853 BZJ130851:BZJ130853 CJF130851:CJF130853 CTB130851:CTB130853 DCX130851:DCX130853 DMT130851:DMT130853 DWP130851:DWP130853 EGL130851:EGL130853 EQH130851:EQH130853 FAD130851:FAD130853 FJZ130851:FJZ130853 FTV130851:FTV130853 GDR130851:GDR130853 GNN130851:GNN130853 GXJ130851:GXJ130853 HHF130851:HHF130853 HRB130851:HRB130853 IAX130851:IAX130853 IKT130851:IKT130853 IUP130851:IUP130853 JEL130851:JEL130853 JOH130851:JOH130853 JYD130851:JYD130853 KHZ130851:KHZ130853 KRV130851:KRV130853 LBR130851:LBR130853 LLN130851:LLN130853 LVJ130851:LVJ130853 MFF130851:MFF130853 MPB130851:MPB130853 MYX130851:MYX130853 NIT130851:NIT130853 NSP130851:NSP130853 OCL130851:OCL130853 OMH130851:OMH130853 OWD130851:OWD130853 PFZ130851:PFZ130853 PPV130851:PPV130853 PZR130851:PZR130853 QJN130851:QJN130853 QTJ130851:QTJ130853 RDF130851:RDF130853 RNB130851:RNB130853 RWX130851:RWX130853 SGT130851:SGT130853 SQP130851:SQP130853 TAL130851:TAL130853 TKH130851:TKH130853 TUD130851:TUD130853 UDZ130851:UDZ130853 UNV130851:UNV130853 UXR130851:UXR130853 VHN130851:VHN130853 VRJ130851:VRJ130853 WBF130851:WBF130853 WLB130851:WLB130853 WUX130851:WUX130853 K196516:K196518 IL196387:IL196389 SH196387:SH196389 ACD196387:ACD196389 ALZ196387:ALZ196389 AVV196387:AVV196389 BFR196387:BFR196389 BPN196387:BPN196389 BZJ196387:BZJ196389 CJF196387:CJF196389 CTB196387:CTB196389 DCX196387:DCX196389 DMT196387:DMT196389 DWP196387:DWP196389 EGL196387:EGL196389 EQH196387:EQH196389 FAD196387:FAD196389 FJZ196387:FJZ196389 FTV196387:FTV196389 GDR196387:GDR196389 GNN196387:GNN196389 GXJ196387:GXJ196389 HHF196387:HHF196389 HRB196387:HRB196389 IAX196387:IAX196389 IKT196387:IKT196389 IUP196387:IUP196389 JEL196387:JEL196389 JOH196387:JOH196389 JYD196387:JYD196389 KHZ196387:KHZ196389 KRV196387:KRV196389 LBR196387:LBR196389 LLN196387:LLN196389 LVJ196387:LVJ196389 MFF196387:MFF196389 MPB196387:MPB196389 MYX196387:MYX196389 NIT196387:NIT196389 NSP196387:NSP196389 OCL196387:OCL196389 OMH196387:OMH196389 OWD196387:OWD196389 PFZ196387:PFZ196389 PPV196387:PPV196389 PZR196387:PZR196389 QJN196387:QJN196389 QTJ196387:QTJ196389 RDF196387:RDF196389 RNB196387:RNB196389 RWX196387:RWX196389 SGT196387:SGT196389 SQP196387:SQP196389 TAL196387:TAL196389 TKH196387:TKH196389 TUD196387:TUD196389 UDZ196387:UDZ196389 UNV196387:UNV196389 UXR196387:UXR196389 VHN196387:VHN196389 VRJ196387:VRJ196389 WBF196387:WBF196389 WLB196387:WLB196389 WUX196387:WUX196389 K262052:K262054 IL261923:IL261925 SH261923:SH261925 ACD261923:ACD261925 ALZ261923:ALZ261925 AVV261923:AVV261925 BFR261923:BFR261925 BPN261923:BPN261925 BZJ261923:BZJ261925 CJF261923:CJF261925 CTB261923:CTB261925 DCX261923:DCX261925 DMT261923:DMT261925 DWP261923:DWP261925 EGL261923:EGL261925 EQH261923:EQH261925 FAD261923:FAD261925 FJZ261923:FJZ261925 FTV261923:FTV261925 GDR261923:GDR261925 GNN261923:GNN261925 GXJ261923:GXJ261925 HHF261923:HHF261925 HRB261923:HRB261925 IAX261923:IAX261925 IKT261923:IKT261925 IUP261923:IUP261925 JEL261923:JEL261925 JOH261923:JOH261925 JYD261923:JYD261925 KHZ261923:KHZ261925 KRV261923:KRV261925 LBR261923:LBR261925 LLN261923:LLN261925 LVJ261923:LVJ261925 MFF261923:MFF261925 MPB261923:MPB261925 MYX261923:MYX261925 NIT261923:NIT261925 NSP261923:NSP261925 OCL261923:OCL261925 OMH261923:OMH261925 OWD261923:OWD261925 PFZ261923:PFZ261925 PPV261923:PPV261925 PZR261923:PZR261925 QJN261923:QJN261925 QTJ261923:QTJ261925 RDF261923:RDF261925 RNB261923:RNB261925 RWX261923:RWX261925 SGT261923:SGT261925 SQP261923:SQP261925 TAL261923:TAL261925 TKH261923:TKH261925 TUD261923:TUD261925 UDZ261923:UDZ261925 UNV261923:UNV261925 UXR261923:UXR261925 VHN261923:VHN261925 VRJ261923:VRJ261925 WBF261923:WBF261925 WLB261923:WLB261925 WUX261923:WUX261925 K327588:K327590 IL327459:IL327461 SH327459:SH327461 ACD327459:ACD327461 ALZ327459:ALZ327461 AVV327459:AVV327461 BFR327459:BFR327461 BPN327459:BPN327461 BZJ327459:BZJ327461 CJF327459:CJF327461 CTB327459:CTB327461 DCX327459:DCX327461 DMT327459:DMT327461 DWP327459:DWP327461 EGL327459:EGL327461 EQH327459:EQH327461 FAD327459:FAD327461 FJZ327459:FJZ327461 FTV327459:FTV327461 GDR327459:GDR327461 GNN327459:GNN327461 GXJ327459:GXJ327461 HHF327459:HHF327461 HRB327459:HRB327461 IAX327459:IAX327461 IKT327459:IKT327461 IUP327459:IUP327461 JEL327459:JEL327461 JOH327459:JOH327461 JYD327459:JYD327461 KHZ327459:KHZ327461 KRV327459:KRV327461 LBR327459:LBR327461 LLN327459:LLN327461 LVJ327459:LVJ327461 MFF327459:MFF327461 MPB327459:MPB327461 MYX327459:MYX327461 NIT327459:NIT327461 NSP327459:NSP327461 OCL327459:OCL327461 OMH327459:OMH327461 OWD327459:OWD327461 PFZ327459:PFZ327461 PPV327459:PPV327461 PZR327459:PZR327461 QJN327459:QJN327461 QTJ327459:QTJ327461 RDF327459:RDF327461 RNB327459:RNB327461 RWX327459:RWX327461 SGT327459:SGT327461 SQP327459:SQP327461 TAL327459:TAL327461 TKH327459:TKH327461 TUD327459:TUD327461 UDZ327459:UDZ327461 UNV327459:UNV327461 UXR327459:UXR327461 VHN327459:VHN327461 VRJ327459:VRJ327461 WBF327459:WBF327461 WLB327459:WLB327461 WUX327459:WUX327461 K393124:K393126 IL392995:IL392997 SH392995:SH392997 ACD392995:ACD392997 ALZ392995:ALZ392997 AVV392995:AVV392997 BFR392995:BFR392997 BPN392995:BPN392997 BZJ392995:BZJ392997 CJF392995:CJF392997 CTB392995:CTB392997 DCX392995:DCX392997 DMT392995:DMT392997 DWP392995:DWP392997 EGL392995:EGL392997 EQH392995:EQH392997 FAD392995:FAD392997 FJZ392995:FJZ392997 FTV392995:FTV392997 GDR392995:GDR392997 GNN392995:GNN392997 GXJ392995:GXJ392997 HHF392995:HHF392997 HRB392995:HRB392997 IAX392995:IAX392997 IKT392995:IKT392997 IUP392995:IUP392997 JEL392995:JEL392997 JOH392995:JOH392997 JYD392995:JYD392997 KHZ392995:KHZ392997 KRV392995:KRV392997 LBR392995:LBR392997 LLN392995:LLN392997 LVJ392995:LVJ392997 MFF392995:MFF392997 MPB392995:MPB392997 MYX392995:MYX392997 NIT392995:NIT392997 NSP392995:NSP392997 OCL392995:OCL392997 OMH392995:OMH392997 OWD392995:OWD392997 PFZ392995:PFZ392997 PPV392995:PPV392997 PZR392995:PZR392997 QJN392995:QJN392997 QTJ392995:QTJ392997 RDF392995:RDF392997 RNB392995:RNB392997 RWX392995:RWX392997 SGT392995:SGT392997 SQP392995:SQP392997 TAL392995:TAL392997 TKH392995:TKH392997 TUD392995:TUD392997 UDZ392995:UDZ392997 UNV392995:UNV392997 UXR392995:UXR392997 VHN392995:VHN392997 VRJ392995:VRJ392997 WBF392995:WBF392997 WLB392995:WLB392997 WUX392995:WUX392997 K458660:K458662 IL458531:IL458533 SH458531:SH458533 ACD458531:ACD458533 ALZ458531:ALZ458533 AVV458531:AVV458533 BFR458531:BFR458533 BPN458531:BPN458533 BZJ458531:BZJ458533 CJF458531:CJF458533 CTB458531:CTB458533 DCX458531:DCX458533 DMT458531:DMT458533 DWP458531:DWP458533 EGL458531:EGL458533 EQH458531:EQH458533 FAD458531:FAD458533 FJZ458531:FJZ458533 FTV458531:FTV458533 GDR458531:GDR458533 GNN458531:GNN458533 GXJ458531:GXJ458533 HHF458531:HHF458533 HRB458531:HRB458533 IAX458531:IAX458533 IKT458531:IKT458533 IUP458531:IUP458533 JEL458531:JEL458533 JOH458531:JOH458533 JYD458531:JYD458533 KHZ458531:KHZ458533 KRV458531:KRV458533 LBR458531:LBR458533 LLN458531:LLN458533 LVJ458531:LVJ458533 MFF458531:MFF458533 MPB458531:MPB458533 MYX458531:MYX458533 NIT458531:NIT458533 NSP458531:NSP458533 OCL458531:OCL458533 OMH458531:OMH458533 OWD458531:OWD458533 PFZ458531:PFZ458533 PPV458531:PPV458533 PZR458531:PZR458533 QJN458531:QJN458533 QTJ458531:QTJ458533 RDF458531:RDF458533 RNB458531:RNB458533 RWX458531:RWX458533 SGT458531:SGT458533 SQP458531:SQP458533 TAL458531:TAL458533 TKH458531:TKH458533 TUD458531:TUD458533 UDZ458531:UDZ458533 UNV458531:UNV458533 UXR458531:UXR458533 VHN458531:VHN458533 VRJ458531:VRJ458533 WBF458531:WBF458533 WLB458531:WLB458533 WUX458531:WUX458533 K524196:K524198 IL524067:IL524069 SH524067:SH524069 ACD524067:ACD524069 ALZ524067:ALZ524069 AVV524067:AVV524069 BFR524067:BFR524069 BPN524067:BPN524069 BZJ524067:BZJ524069 CJF524067:CJF524069 CTB524067:CTB524069 DCX524067:DCX524069 DMT524067:DMT524069 DWP524067:DWP524069 EGL524067:EGL524069 EQH524067:EQH524069 FAD524067:FAD524069 FJZ524067:FJZ524069 FTV524067:FTV524069 GDR524067:GDR524069 GNN524067:GNN524069 GXJ524067:GXJ524069 HHF524067:HHF524069 HRB524067:HRB524069 IAX524067:IAX524069 IKT524067:IKT524069 IUP524067:IUP524069 JEL524067:JEL524069 JOH524067:JOH524069 JYD524067:JYD524069 KHZ524067:KHZ524069 KRV524067:KRV524069 LBR524067:LBR524069 LLN524067:LLN524069 LVJ524067:LVJ524069 MFF524067:MFF524069 MPB524067:MPB524069 MYX524067:MYX524069 NIT524067:NIT524069 NSP524067:NSP524069 OCL524067:OCL524069 OMH524067:OMH524069 OWD524067:OWD524069 PFZ524067:PFZ524069 PPV524067:PPV524069 PZR524067:PZR524069 QJN524067:QJN524069 QTJ524067:QTJ524069 RDF524067:RDF524069 RNB524067:RNB524069 RWX524067:RWX524069 SGT524067:SGT524069 SQP524067:SQP524069 TAL524067:TAL524069 TKH524067:TKH524069 TUD524067:TUD524069 UDZ524067:UDZ524069 UNV524067:UNV524069 UXR524067:UXR524069 VHN524067:VHN524069 VRJ524067:VRJ524069 WBF524067:WBF524069 WLB524067:WLB524069 WUX524067:WUX524069 K589732:K589734 IL589603:IL589605 SH589603:SH589605 ACD589603:ACD589605 ALZ589603:ALZ589605 AVV589603:AVV589605 BFR589603:BFR589605 BPN589603:BPN589605 BZJ589603:BZJ589605 CJF589603:CJF589605 CTB589603:CTB589605 DCX589603:DCX589605 DMT589603:DMT589605 DWP589603:DWP589605 EGL589603:EGL589605 EQH589603:EQH589605 FAD589603:FAD589605 FJZ589603:FJZ589605 FTV589603:FTV589605 GDR589603:GDR589605 GNN589603:GNN589605 GXJ589603:GXJ589605 HHF589603:HHF589605 HRB589603:HRB589605 IAX589603:IAX589605 IKT589603:IKT589605 IUP589603:IUP589605 JEL589603:JEL589605 JOH589603:JOH589605 JYD589603:JYD589605 KHZ589603:KHZ589605 KRV589603:KRV589605 LBR589603:LBR589605 LLN589603:LLN589605 LVJ589603:LVJ589605 MFF589603:MFF589605 MPB589603:MPB589605 MYX589603:MYX589605 NIT589603:NIT589605 NSP589603:NSP589605 OCL589603:OCL589605 OMH589603:OMH589605 OWD589603:OWD589605 PFZ589603:PFZ589605 PPV589603:PPV589605 PZR589603:PZR589605 QJN589603:QJN589605 QTJ589603:QTJ589605 RDF589603:RDF589605 RNB589603:RNB589605 RWX589603:RWX589605 SGT589603:SGT589605 SQP589603:SQP589605 TAL589603:TAL589605 TKH589603:TKH589605 TUD589603:TUD589605 UDZ589603:UDZ589605 UNV589603:UNV589605 UXR589603:UXR589605 VHN589603:VHN589605 VRJ589603:VRJ589605 WBF589603:WBF589605 WLB589603:WLB589605 WUX589603:WUX589605 K655268:K655270 IL655139:IL655141 SH655139:SH655141 ACD655139:ACD655141 ALZ655139:ALZ655141 AVV655139:AVV655141 BFR655139:BFR655141 BPN655139:BPN655141 BZJ655139:BZJ655141 CJF655139:CJF655141 CTB655139:CTB655141 DCX655139:DCX655141 DMT655139:DMT655141 DWP655139:DWP655141 EGL655139:EGL655141 EQH655139:EQH655141 FAD655139:FAD655141 FJZ655139:FJZ655141 FTV655139:FTV655141 GDR655139:GDR655141 GNN655139:GNN655141 GXJ655139:GXJ655141 HHF655139:HHF655141 HRB655139:HRB655141 IAX655139:IAX655141 IKT655139:IKT655141 IUP655139:IUP655141 JEL655139:JEL655141 JOH655139:JOH655141 JYD655139:JYD655141 KHZ655139:KHZ655141 KRV655139:KRV655141 LBR655139:LBR655141 LLN655139:LLN655141 LVJ655139:LVJ655141 MFF655139:MFF655141 MPB655139:MPB655141 MYX655139:MYX655141 NIT655139:NIT655141 NSP655139:NSP655141 OCL655139:OCL655141 OMH655139:OMH655141 OWD655139:OWD655141 PFZ655139:PFZ655141 PPV655139:PPV655141 PZR655139:PZR655141 QJN655139:QJN655141 QTJ655139:QTJ655141 RDF655139:RDF655141 RNB655139:RNB655141 RWX655139:RWX655141 SGT655139:SGT655141 SQP655139:SQP655141 TAL655139:TAL655141 TKH655139:TKH655141 TUD655139:TUD655141 UDZ655139:UDZ655141 UNV655139:UNV655141 UXR655139:UXR655141 VHN655139:VHN655141 VRJ655139:VRJ655141 WBF655139:WBF655141 WLB655139:WLB655141 WUX655139:WUX655141 K720804:K720806 IL720675:IL720677 SH720675:SH720677 ACD720675:ACD720677 ALZ720675:ALZ720677 AVV720675:AVV720677 BFR720675:BFR720677 BPN720675:BPN720677 BZJ720675:BZJ720677 CJF720675:CJF720677 CTB720675:CTB720677 DCX720675:DCX720677 DMT720675:DMT720677 DWP720675:DWP720677 EGL720675:EGL720677 EQH720675:EQH720677 FAD720675:FAD720677 FJZ720675:FJZ720677 FTV720675:FTV720677 GDR720675:GDR720677 GNN720675:GNN720677 GXJ720675:GXJ720677 HHF720675:HHF720677 HRB720675:HRB720677 IAX720675:IAX720677 IKT720675:IKT720677 IUP720675:IUP720677 JEL720675:JEL720677 JOH720675:JOH720677 JYD720675:JYD720677 KHZ720675:KHZ720677 KRV720675:KRV720677 LBR720675:LBR720677 LLN720675:LLN720677 LVJ720675:LVJ720677 MFF720675:MFF720677 MPB720675:MPB720677 MYX720675:MYX720677 NIT720675:NIT720677 NSP720675:NSP720677 OCL720675:OCL720677 OMH720675:OMH720677 OWD720675:OWD720677 PFZ720675:PFZ720677 PPV720675:PPV720677 PZR720675:PZR720677 QJN720675:QJN720677 QTJ720675:QTJ720677 RDF720675:RDF720677 RNB720675:RNB720677 RWX720675:RWX720677 SGT720675:SGT720677 SQP720675:SQP720677 TAL720675:TAL720677 TKH720675:TKH720677 TUD720675:TUD720677 UDZ720675:UDZ720677 UNV720675:UNV720677 UXR720675:UXR720677 VHN720675:VHN720677 VRJ720675:VRJ720677 WBF720675:WBF720677 WLB720675:WLB720677 WUX720675:WUX720677 K786340:K786342 IL786211:IL786213 SH786211:SH786213 ACD786211:ACD786213 ALZ786211:ALZ786213 AVV786211:AVV786213 BFR786211:BFR786213 BPN786211:BPN786213 BZJ786211:BZJ786213 CJF786211:CJF786213 CTB786211:CTB786213 DCX786211:DCX786213 DMT786211:DMT786213 DWP786211:DWP786213 EGL786211:EGL786213 EQH786211:EQH786213 FAD786211:FAD786213 FJZ786211:FJZ786213 FTV786211:FTV786213 GDR786211:GDR786213 GNN786211:GNN786213 GXJ786211:GXJ786213 HHF786211:HHF786213 HRB786211:HRB786213 IAX786211:IAX786213 IKT786211:IKT786213 IUP786211:IUP786213 JEL786211:JEL786213 JOH786211:JOH786213 JYD786211:JYD786213 KHZ786211:KHZ786213 KRV786211:KRV786213 LBR786211:LBR786213 LLN786211:LLN786213 LVJ786211:LVJ786213 MFF786211:MFF786213 MPB786211:MPB786213 MYX786211:MYX786213 NIT786211:NIT786213 NSP786211:NSP786213 OCL786211:OCL786213 OMH786211:OMH786213 OWD786211:OWD786213 PFZ786211:PFZ786213 PPV786211:PPV786213 PZR786211:PZR786213 QJN786211:QJN786213 QTJ786211:QTJ786213 RDF786211:RDF786213 RNB786211:RNB786213 RWX786211:RWX786213 SGT786211:SGT786213 SQP786211:SQP786213 TAL786211:TAL786213 TKH786211:TKH786213 TUD786211:TUD786213 UDZ786211:UDZ786213 UNV786211:UNV786213 UXR786211:UXR786213 VHN786211:VHN786213 VRJ786211:VRJ786213 WBF786211:WBF786213 WLB786211:WLB786213 WUX786211:WUX786213 K851876:K851878 IL851747:IL851749 SH851747:SH851749 ACD851747:ACD851749 ALZ851747:ALZ851749 AVV851747:AVV851749 BFR851747:BFR851749 BPN851747:BPN851749 BZJ851747:BZJ851749 CJF851747:CJF851749 CTB851747:CTB851749 DCX851747:DCX851749 DMT851747:DMT851749 DWP851747:DWP851749 EGL851747:EGL851749 EQH851747:EQH851749 FAD851747:FAD851749 FJZ851747:FJZ851749 FTV851747:FTV851749 GDR851747:GDR851749 GNN851747:GNN851749 GXJ851747:GXJ851749 HHF851747:HHF851749 HRB851747:HRB851749 IAX851747:IAX851749 IKT851747:IKT851749 IUP851747:IUP851749 JEL851747:JEL851749 JOH851747:JOH851749 JYD851747:JYD851749 KHZ851747:KHZ851749 KRV851747:KRV851749 LBR851747:LBR851749 LLN851747:LLN851749 LVJ851747:LVJ851749 MFF851747:MFF851749 MPB851747:MPB851749 MYX851747:MYX851749 NIT851747:NIT851749 NSP851747:NSP851749 OCL851747:OCL851749 OMH851747:OMH851749 OWD851747:OWD851749 PFZ851747:PFZ851749 PPV851747:PPV851749 PZR851747:PZR851749 QJN851747:QJN851749 QTJ851747:QTJ851749 RDF851747:RDF851749 RNB851747:RNB851749 RWX851747:RWX851749 SGT851747:SGT851749 SQP851747:SQP851749 TAL851747:TAL851749 TKH851747:TKH851749 TUD851747:TUD851749 UDZ851747:UDZ851749 UNV851747:UNV851749 UXR851747:UXR851749 VHN851747:VHN851749 VRJ851747:VRJ851749 WBF851747:WBF851749 WLB851747:WLB851749 WUX851747:WUX851749 K917412:K917414 IL917283:IL917285 SH917283:SH917285 ACD917283:ACD917285 ALZ917283:ALZ917285 AVV917283:AVV917285 BFR917283:BFR917285 BPN917283:BPN917285 BZJ917283:BZJ917285 CJF917283:CJF917285 CTB917283:CTB917285 DCX917283:DCX917285 DMT917283:DMT917285 DWP917283:DWP917285 EGL917283:EGL917285 EQH917283:EQH917285 FAD917283:FAD917285 FJZ917283:FJZ917285 FTV917283:FTV917285 GDR917283:GDR917285 GNN917283:GNN917285 GXJ917283:GXJ917285 HHF917283:HHF917285 HRB917283:HRB917285 IAX917283:IAX917285 IKT917283:IKT917285 IUP917283:IUP917285 JEL917283:JEL917285 JOH917283:JOH917285 JYD917283:JYD917285 KHZ917283:KHZ917285 KRV917283:KRV917285 LBR917283:LBR917285 LLN917283:LLN917285 LVJ917283:LVJ917285 MFF917283:MFF917285 MPB917283:MPB917285 MYX917283:MYX917285 NIT917283:NIT917285 NSP917283:NSP917285 OCL917283:OCL917285 OMH917283:OMH917285 OWD917283:OWD917285 PFZ917283:PFZ917285 PPV917283:PPV917285 PZR917283:PZR917285 QJN917283:QJN917285 QTJ917283:QTJ917285 RDF917283:RDF917285 RNB917283:RNB917285 RWX917283:RWX917285 SGT917283:SGT917285 SQP917283:SQP917285 TAL917283:TAL917285 TKH917283:TKH917285 TUD917283:TUD917285 UDZ917283:UDZ917285 UNV917283:UNV917285 UXR917283:UXR917285 VHN917283:VHN917285 VRJ917283:VRJ917285 WBF917283:WBF917285 WLB917283:WLB917285 WUX917283:WUX917285 K982948:K982950 IL982819:IL982821 SH982819:SH982821 ACD982819:ACD982821 ALZ982819:ALZ982821 AVV982819:AVV982821 BFR982819:BFR982821 BPN982819:BPN982821 BZJ982819:BZJ982821 CJF982819:CJF982821 CTB982819:CTB982821 DCX982819:DCX982821 DMT982819:DMT982821 DWP982819:DWP982821 EGL982819:EGL982821 EQH982819:EQH982821 FAD982819:FAD982821 FJZ982819:FJZ982821 FTV982819:FTV982821 GDR982819:GDR982821 GNN982819:GNN982821 GXJ982819:GXJ982821 HHF982819:HHF982821 HRB982819:HRB982821 IAX982819:IAX982821 IKT982819:IKT982821 IUP982819:IUP982821 JEL982819:JEL982821 JOH982819:JOH982821 JYD982819:JYD982821 KHZ982819:KHZ982821 KRV982819:KRV982821 LBR982819:LBR982821 LLN982819:LLN982821 LVJ982819:LVJ982821 MFF982819:MFF982821 MPB982819:MPB982821 MYX982819:MYX982821 NIT982819:NIT982821 NSP982819:NSP982821 OCL982819:OCL982821 OMH982819:OMH982821 OWD982819:OWD982821 PFZ982819:PFZ982821 PPV982819:PPV982821 PZR982819:PZR982821 QJN982819:QJN982821 QTJ982819:QTJ982821 RDF982819:RDF982821 RNB982819:RNB982821 RWX982819:RWX982821 SGT982819:SGT982821 SQP982819:SQP982821 TAL982819:TAL982821 TKH982819:TKH982821 TUD982819:TUD982821 UDZ982819:UDZ982821 UNV982819:UNV982821 UXR982819:UXR982821 VHN982819:VHN982821 VRJ982819:VRJ982821 WBF982819:WBF982821 WLB982819:WLB982821 WUX982819:WUX982821 Q65465 IR65336 SN65336 ACJ65336 AMF65336 AWB65336 BFX65336 BPT65336 BZP65336 CJL65336 CTH65336 DDD65336 DMZ65336 DWV65336 EGR65336 EQN65336 FAJ65336 FKF65336 FUB65336 GDX65336 GNT65336 GXP65336 HHL65336 HRH65336 IBD65336 IKZ65336 IUV65336 JER65336 JON65336 JYJ65336 KIF65336 KSB65336 LBX65336 LLT65336 LVP65336 MFL65336 MPH65336 MZD65336 NIZ65336 NSV65336 OCR65336 OMN65336 OWJ65336 PGF65336 PQB65336 PZX65336 QJT65336 QTP65336 RDL65336 RNH65336 RXD65336 SGZ65336 SQV65336 TAR65336 TKN65336 TUJ65336 UEF65336 UOB65336 UXX65336 VHT65336 VRP65336 WBL65336 WLH65336 WVD65336 Q131001 IR130872 SN130872 ACJ130872 AMF130872 AWB130872 BFX130872 BPT130872 BZP130872 CJL130872 CTH130872 DDD130872 DMZ130872 DWV130872 EGR130872 EQN130872 FAJ130872 FKF130872 FUB130872 GDX130872 GNT130872 GXP130872 HHL130872 HRH130872 IBD130872 IKZ130872 IUV130872 JER130872 JON130872 JYJ130872 KIF130872 KSB130872 LBX130872 LLT130872 LVP130872 MFL130872 MPH130872 MZD130872 NIZ130872 NSV130872 OCR130872 OMN130872 OWJ130872 PGF130872 PQB130872 PZX130872 QJT130872 QTP130872 RDL130872 RNH130872 RXD130872 SGZ130872 SQV130872 TAR130872 TKN130872 TUJ130872 UEF130872 UOB130872 UXX130872 VHT130872 VRP130872 WBL130872 WLH130872 WVD130872 Q196537 IR196408 SN196408 ACJ196408 AMF196408 AWB196408 BFX196408 BPT196408 BZP196408 CJL196408 CTH196408 DDD196408 DMZ196408 DWV196408 EGR196408 EQN196408 FAJ196408 FKF196408 FUB196408 GDX196408 GNT196408 GXP196408 HHL196408 HRH196408 IBD196408 IKZ196408 IUV196408 JER196408 JON196408 JYJ196408 KIF196408 KSB196408 LBX196408 LLT196408 LVP196408 MFL196408 MPH196408 MZD196408 NIZ196408 NSV196408 OCR196408 OMN196408 OWJ196408 PGF196408 PQB196408 PZX196408 QJT196408 QTP196408 RDL196408 RNH196408 RXD196408 SGZ196408 SQV196408 TAR196408 TKN196408 TUJ196408 UEF196408 UOB196408 UXX196408 VHT196408 VRP196408 WBL196408 WLH196408 WVD196408 Q262073 IR261944 SN261944 ACJ261944 AMF261944 AWB261944 BFX261944 BPT261944 BZP261944 CJL261944 CTH261944 DDD261944 DMZ261944 DWV261944 EGR261944 EQN261944 FAJ261944 FKF261944 FUB261944 GDX261944 GNT261944 GXP261944 HHL261944 HRH261944 IBD261944 IKZ261944 IUV261944 JER261944 JON261944 JYJ261944 KIF261944 KSB261944 LBX261944 LLT261944 LVP261944 MFL261944 MPH261944 MZD261944 NIZ261944 NSV261944 OCR261944 OMN261944 OWJ261944 PGF261944 PQB261944 PZX261944 QJT261944 QTP261944 RDL261944 RNH261944 RXD261944 SGZ261944 SQV261944 TAR261944 TKN261944 TUJ261944 UEF261944 UOB261944 UXX261944 VHT261944 VRP261944 WBL261944 WLH261944 WVD261944 Q327609 IR327480 SN327480 ACJ327480 AMF327480 AWB327480 BFX327480 BPT327480 BZP327480 CJL327480 CTH327480 DDD327480 DMZ327480 DWV327480 EGR327480 EQN327480 FAJ327480 FKF327480 FUB327480 GDX327480 GNT327480 GXP327480 HHL327480 HRH327480 IBD327480 IKZ327480 IUV327480 JER327480 JON327480 JYJ327480 KIF327480 KSB327480 LBX327480 LLT327480 LVP327480 MFL327480 MPH327480 MZD327480 NIZ327480 NSV327480 OCR327480 OMN327480 OWJ327480 PGF327480 PQB327480 PZX327480 QJT327480 QTP327480 RDL327480 RNH327480 RXD327480 SGZ327480 SQV327480 TAR327480 TKN327480 TUJ327480 UEF327480 UOB327480 UXX327480 VHT327480 VRP327480 WBL327480 WLH327480 WVD327480 Q393145 IR393016 SN393016 ACJ393016 AMF393016 AWB393016 BFX393016 BPT393016 BZP393016 CJL393016 CTH393016 DDD393016 DMZ393016 DWV393016 EGR393016 EQN393016 FAJ393016 FKF393016 FUB393016 GDX393016 GNT393016 GXP393016 HHL393016 HRH393016 IBD393016 IKZ393016 IUV393016 JER393016 JON393016 JYJ393016 KIF393016 KSB393016 LBX393016 LLT393016 LVP393016 MFL393016 MPH393016 MZD393016 NIZ393016 NSV393016 OCR393016 OMN393016 OWJ393016 PGF393016 PQB393016 PZX393016 QJT393016 QTP393016 RDL393016 RNH393016 RXD393016 SGZ393016 SQV393016 TAR393016 TKN393016 TUJ393016 UEF393016 UOB393016 UXX393016 VHT393016 VRP393016 WBL393016 WLH393016 WVD393016 Q458681 IR458552 SN458552 ACJ458552 AMF458552 AWB458552 BFX458552 BPT458552 BZP458552 CJL458552 CTH458552 DDD458552 DMZ458552 DWV458552 EGR458552 EQN458552 FAJ458552 FKF458552 FUB458552 GDX458552 GNT458552 GXP458552 HHL458552 HRH458552 IBD458552 IKZ458552 IUV458552 JER458552 JON458552 JYJ458552 KIF458552 KSB458552 LBX458552 LLT458552 LVP458552 MFL458552 MPH458552 MZD458552 NIZ458552 NSV458552 OCR458552 OMN458552 OWJ458552 PGF458552 PQB458552 PZX458552 QJT458552 QTP458552 RDL458552 RNH458552 RXD458552 SGZ458552 SQV458552 TAR458552 TKN458552 TUJ458552 UEF458552 UOB458552 UXX458552 VHT458552 VRP458552 WBL458552 WLH458552 WVD458552 Q524217 IR524088 SN524088 ACJ524088 AMF524088 AWB524088 BFX524088 BPT524088 BZP524088 CJL524088 CTH524088 DDD524088 DMZ524088 DWV524088 EGR524088 EQN524088 FAJ524088 FKF524088 FUB524088 GDX524088 GNT524088 GXP524088 HHL524088 HRH524088 IBD524088 IKZ524088 IUV524088 JER524088 JON524088 JYJ524088 KIF524088 KSB524088 LBX524088 LLT524088 LVP524088 MFL524088 MPH524088 MZD524088 NIZ524088 NSV524088 OCR524088 OMN524088 OWJ524088 PGF524088 PQB524088 PZX524088 QJT524088 QTP524088 RDL524088 RNH524088 RXD524088 SGZ524088 SQV524088 TAR524088 TKN524088 TUJ524088 UEF524088 UOB524088 UXX524088 VHT524088 VRP524088 WBL524088 WLH524088 WVD524088 Q589753 IR589624 SN589624 ACJ589624 AMF589624 AWB589624 BFX589624 BPT589624 BZP589624 CJL589624 CTH589624 DDD589624 DMZ589624 DWV589624 EGR589624 EQN589624 FAJ589624 FKF589624 FUB589624 GDX589624 GNT589624 GXP589624 HHL589624 HRH589624 IBD589624 IKZ589624 IUV589624 JER589624 JON589624 JYJ589624 KIF589624 KSB589624 LBX589624 LLT589624 LVP589624 MFL589624 MPH589624 MZD589624 NIZ589624 NSV589624 OCR589624 OMN589624 OWJ589624 PGF589624 PQB589624 PZX589624 QJT589624 QTP589624 RDL589624 RNH589624 RXD589624 SGZ589624 SQV589624 TAR589624 TKN589624 TUJ589624 UEF589624 UOB589624 UXX589624 VHT589624 VRP589624 WBL589624 WLH589624 WVD589624 Q655289 IR655160 SN655160 ACJ655160 AMF655160 AWB655160 BFX655160 BPT655160 BZP655160 CJL655160 CTH655160 DDD655160 DMZ655160 DWV655160 EGR655160 EQN655160 FAJ655160 FKF655160 FUB655160 GDX655160 GNT655160 GXP655160 HHL655160 HRH655160 IBD655160 IKZ655160 IUV655160 JER655160 JON655160 JYJ655160 KIF655160 KSB655160 LBX655160 LLT655160 LVP655160 MFL655160 MPH655160 MZD655160 NIZ655160 NSV655160 OCR655160 OMN655160 OWJ655160 PGF655160 PQB655160 PZX655160 QJT655160 QTP655160 RDL655160 RNH655160 RXD655160 SGZ655160 SQV655160 TAR655160 TKN655160 TUJ655160 UEF655160 UOB655160 UXX655160 VHT655160 VRP655160 WBL655160 WLH655160 WVD655160 Q720825 IR720696 SN720696 ACJ720696 AMF720696 AWB720696 BFX720696 BPT720696 BZP720696 CJL720696 CTH720696 DDD720696 DMZ720696 DWV720696 EGR720696 EQN720696 FAJ720696 FKF720696 FUB720696 GDX720696 GNT720696 GXP720696 HHL720696 HRH720696 IBD720696 IKZ720696 IUV720696 JER720696 JON720696 JYJ720696 KIF720696 KSB720696 LBX720696 LLT720696 LVP720696 MFL720696 MPH720696 MZD720696 NIZ720696 NSV720696 OCR720696 OMN720696 OWJ720696 PGF720696 PQB720696 PZX720696 QJT720696 QTP720696 RDL720696 RNH720696 RXD720696 SGZ720696 SQV720696 TAR720696 TKN720696 TUJ720696 UEF720696 UOB720696 UXX720696 VHT720696 VRP720696 WBL720696 WLH720696 WVD720696 Q786361 IR786232 SN786232 ACJ786232 AMF786232 AWB786232 BFX786232 BPT786232 BZP786232 CJL786232 CTH786232 DDD786232 DMZ786232 DWV786232 EGR786232 EQN786232 FAJ786232 FKF786232 FUB786232 GDX786232 GNT786232 GXP786232 HHL786232 HRH786232 IBD786232 IKZ786232 IUV786232 JER786232 JON786232 JYJ786232 KIF786232 KSB786232 LBX786232 LLT786232 LVP786232 MFL786232 MPH786232 MZD786232 NIZ786232 NSV786232 OCR786232 OMN786232 OWJ786232 PGF786232 PQB786232 PZX786232 QJT786232 QTP786232 RDL786232 RNH786232 RXD786232 SGZ786232 SQV786232 TAR786232 TKN786232 TUJ786232 UEF786232 UOB786232 UXX786232 VHT786232 VRP786232 WBL786232 WLH786232 WVD786232 Q851897 IR851768 SN851768 ACJ851768 AMF851768 AWB851768 BFX851768 BPT851768 BZP851768 CJL851768 CTH851768 DDD851768 DMZ851768 DWV851768 EGR851768 EQN851768 FAJ851768 FKF851768 FUB851768 GDX851768 GNT851768 GXP851768 HHL851768 HRH851768 IBD851768 IKZ851768 IUV851768 JER851768 JON851768 JYJ851768 KIF851768 KSB851768 LBX851768 LLT851768 LVP851768 MFL851768 MPH851768 MZD851768 NIZ851768 NSV851768 OCR851768 OMN851768 OWJ851768 PGF851768 PQB851768 PZX851768 QJT851768 QTP851768 RDL851768 RNH851768 RXD851768 SGZ851768 SQV851768 TAR851768 TKN851768 TUJ851768 UEF851768 UOB851768 UXX851768 VHT851768 VRP851768 WBL851768 WLH851768 WVD851768 Q917433 IR917304 SN917304 ACJ917304 AMF917304 AWB917304 BFX917304 BPT917304 BZP917304 CJL917304 CTH917304 DDD917304 DMZ917304 DWV917304 EGR917304 EQN917304 FAJ917304 FKF917304 FUB917304 GDX917304 GNT917304 GXP917304 HHL917304 HRH917304 IBD917304 IKZ917304 IUV917304 JER917304 JON917304 JYJ917304 KIF917304 KSB917304 LBX917304 LLT917304 LVP917304 MFL917304 MPH917304 MZD917304 NIZ917304 NSV917304 OCR917304 OMN917304 OWJ917304 PGF917304 PQB917304 PZX917304 QJT917304 QTP917304 RDL917304 RNH917304 RXD917304 SGZ917304 SQV917304 TAR917304 TKN917304 TUJ917304 UEF917304 UOB917304 UXX917304 VHT917304 VRP917304 WBL917304 WLH917304 WVD917304 Q982969 IR982840 SN982840 ACJ982840 AMF982840 AWB982840 BFX982840 BPT982840 BZP982840 CJL982840 CTH982840 DDD982840 DMZ982840 DWV982840 EGR982840 EQN982840 FAJ982840 FKF982840 FUB982840 GDX982840 GNT982840 GXP982840 HHL982840 HRH982840 IBD982840 IKZ982840 IUV982840 JER982840 JON982840 JYJ982840 KIF982840 KSB982840 LBX982840 LLT982840 LVP982840 MFL982840 MPH982840 MZD982840 NIZ982840 NSV982840 OCR982840 OMN982840 OWJ982840 PGF982840 PQB982840 PZX982840 QJT982840 QTP982840 RDL982840 RNH982840 RXD982840 SGZ982840 SQV982840 TAR982840 TKN982840 TUJ982840 UEF982840 UOB982840 UXX982840 VHT982840 VRP982840 WBL982840 WLH982840 WVD982840 S65465 IT65336 SP65336 ACL65336 AMH65336 AWD65336 BFZ65336 BPV65336 BZR65336 CJN65336 CTJ65336 DDF65336 DNB65336 DWX65336 EGT65336 EQP65336 FAL65336 FKH65336 FUD65336 GDZ65336 GNV65336 GXR65336 HHN65336 HRJ65336 IBF65336 ILB65336 IUX65336 JET65336 JOP65336 JYL65336 KIH65336 KSD65336 LBZ65336 LLV65336 LVR65336 MFN65336 MPJ65336 MZF65336 NJB65336 NSX65336 OCT65336 OMP65336 OWL65336 PGH65336 PQD65336 PZZ65336 QJV65336 QTR65336 RDN65336 RNJ65336 RXF65336 SHB65336 SQX65336 TAT65336 TKP65336 TUL65336 UEH65336 UOD65336 UXZ65336 VHV65336 VRR65336 WBN65336 WLJ65336 WVF65336 S131001 IT130872 SP130872 ACL130872 AMH130872 AWD130872 BFZ130872 BPV130872 BZR130872 CJN130872 CTJ130872 DDF130872 DNB130872 DWX130872 EGT130872 EQP130872 FAL130872 FKH130872 FUD130872 GDZ130872 GNV130872 GXR130872 HHN130872 HRJ130872 IBF130872 ILB130872 IUX130872 JET130872 JOP130872 JYL130872 KIH130872 KSD130872 LBZ130872 LLV130872 LVR130872 MFN130872 MPJ130872 MZF130872 NJB130872 NSX130872 OCT130872 OMP130872 OWL130872 PGH130872 PQD130872 PZZ130872 QJV130872 QTR130872 RDN130872 RNJ130872 RXF130872 SHB130872 SQX130872 TAT130872 TKP130872 TUL130872 UEH130872 UOD130872 UXZ130872 VHV130872 VRR130872 WBN130872 WLJ130872 WVF130872 S196537 IT196408 SP196408 ACL196408 AMH196408 AWD196408 BFZ196408 BPV196408 BZR196408 CJN196408 CTJ196408 DDF196408 DNB196408 DWX196408 EGT196408 EQP196408 FAL196408 FKH196408 FUD196408 GDZ196408 GNV196408 GXR196408 HHN196408 HRJ196408 IBF196408 ILB196408 IUX196408 JET196408 JOP196408 JYL196408 KIH196408 KSD196408 LBZ196408 LLV196408 LVR196408 MFN196408 MPJ196408 MZF196408 NJB196408 NSX196408 OCT196408 OMP196408 OWL196408 PGH196408 PQD196408 PZZ196408 QJV196408 QTR196408 RDN196408 RNJ196408 RXF196408 SHB196408 SQX196408 TAT196408 TKP196408 TUL196408 UEH196408 UOD196408 UXZ196408 VHV196408 VRR196408 WBN196408 WLJ196408 WVF196408 S262073 IT261944 SP261944 ACL261944 AMH261944 AWD261944 BFZ261944 BPV261944 BZR261944 CJN261944 CTJ261944 DDF261944 DNB261944 DWX261944 EGT261944 EQP261944 FAL261944 FKH261944 FUD261944 GDZ261944 GNV261944 GXR261944 HHN261944 HRJ261944 IBF261944 ILB261944 IUX261944 JET261944 JOP261944 JYL261944 KIH261944 KSD261944 LBZ261944 LLV261944 LVR261944 MFN261944 MPJ261944 MZF261944 NJB261944 NSX261944 OCT261944 OMP261944 OWL261944 PGH261944 PQD261944 PZZ261944 QJV261944 QTR261944 RDN261944 RNJ261944 RXF261944 SHB261944 SQX261944 TAT261944 TKP261944 TUL261944 UEH261944 UOD261944 UXZ261944 VHV261944 VRR261944 WBN261944 WLJ261944 WVF261944 S327609 IT327480 SP327480 ACL327480 AMH327480 AWD327480 BFZ327480 BPV327480 BZR327480 CJN327480 CTJ327480 DDF327480 DNB327480 DWX327480 EGT327480 EQP327480 FAL327480 FKH327480 FUD327480 GDZ327480 GNV327480 GXR327480 HHN327480 HRJ327480 IBF327480 ILB327480 IUX327480 JET327480 JOP327480 JYL327480 KIH327480 KSD327480 LBZ327480 LLV327480 LVR327480 MFN327480 MPJ327480 MZF327480 NJB327480 NSX327480 OCT327480 OMP327480 OWL327480 PGH327480 PQD327480 PZZ327480 QJV327480 QTR327480 RDN327480 RNJ327480 RXF327480 SHB327480 SQX327480 TAT327480 TKP327480 TUL327480 UEH327480 UOD327480 UXZ327480 VHV327480 VRR327480 WBN327480 WLJ327480 WVF327480 S393145 IT393016 SP393016 ACL393016 AMH393016 AWD393016 BFZ393016 BPV393016 BZR393016 CJN393016 CTJ393016 DDF393016 DNB393016 DWX393016 EGT393016 EQP393016 FAL393016 FKH393016 FUD393016 GDZ393016 GNV393016 GXR393016 HHN393016 HRJ393016 IBF393016 ILB393016 IUX393016 JET393016 JOP393016 JYL393016 KIH393016 KSD393016 LBZ393016 LLV393016 LVR393016 MFN393016 MPJ393016 MZF393016 NJB393016 NSX393016 OCT393016 OMP393016 OWL393016 PGH393016 PQD393016 PZZ393016 QJV393016 QTR393016 RDN393016 RNJ393016 RXF393016 SHB393016 SQX393016 TAT393016 TKP393016 TUL393016 UEH393016 UOD393016 UXZ393016 VHV393016 VRR393016 WBN393016 WLJ393016 WVF393016 S458681 IT458552 SP458552 ACL458552 AMH458552 AWD458552 BFZ458552 BPV458552 BZR458552 CJN458552 CTJ458552 DDF458552 DNB458552 DWX458552 EGT458552 EQP458552 FAL458552 FKH458552 FUD458552 GDZ458552 GNV458552 GXR458552 HHN458552 HRJ458552 IBF458552 ILB458552 IUX458552 JET458552 JOP458552 JYL458552 KIH458552 KSD458552 LBZ458552 LLV458552 LVR458552 MFN458552 MPJ458552 MZF458552 NJB458552 NSX458552 OCT458552 OMP458552 OWL458552 PGH458552 PQD458552 PZZ458552 QJV458552 QTR458552 RDN458552 RNJ458552 RXF458552 SHB458552 SQX458552 TAT458552 TKP458552 TUL458552 UEH458552 UOD458552 UXZ458552 VHV458552 VRR458552 WBN458552 WLJ458552 WVF458552 S524217 IT524088 SP524088 ACL524088 AMH524088 AWD524088 BFZ524088 BPV524088 BZR524088 CJN524088 CTJ524088 DDF524088 DNB524088 DWX524088 EGT524088 EQP524088 FAL524088 FKH524088 FUD524088 GDZ524088 GNV524088 GXR524088 HHN524088 HRJ524088 IBF524088 ILB524088 IUX524088 JET524088 JOP524088 JYL524088 KIH524088 KSD524088 LBZ524088 LLV524088 LVR524088 MFN524088 MPJ524088 MZF524088 NJB524088 NSX524088 OCT524088 OMP524088 OWL524088 PGH524088 PQD524088 PZZ524088 QJV524088 QTR524088 RDN524088 RNJ524088 RXF524088 SHB524088 SQX524088 TAT524088 TKP524088 TUL524088 UEH524088 UOD524088 UXZ524088 VHV524088 VRR524088 WBN524088 WLJ524088 WVF524088 S589753 IT589624 SP589624 ACL589624 AMH589624 AWD589624 BFZ589624 BPV589624 BZR589624 CJN589624 CTJ589624 DDF589624 DNB589624 DWX589624 EGT589624 EQP589624 FAL589624 FKH589624 FUD589624 GDZ589624 GNV589624 GXR589624 HHN589624 HRJ589624 IBF589624 ILB589624 IUX589624 JET589624 JOP589624 JYL589624 KIH589624 KSD589624 LBZ589624 LLV589624 LVR589624 MFN589624 MPJ589624 MZF589624 NJB589624 NSX589624 OCT589624 OMP589624 OWL589624 PGH589624 PQD589624 PZZ589624 QJV589624 QTR589624 RDN589624 RNJ589624 RXF589624 SHB589624 SQX589624 TAT589624 TKP589624 TUL589624 UEH589624 UOD589624 UXZ589624 VHV589624 VRR589624 WBN589624 WLJ589624 WVF589624 S655289 IT655160 SP655160 ACL655160 AMH655160 AWD655160 BFZ655160 BPV655160 BZR655160 CJN655160 CTJ655160 DDF655160 DNB655160 DWX655160 EGT655160 EQP655160 FAL655160 FKH655160 FUD655160 GDZ655160 GNV655160 GXR655160 HHN655160 HRJ655160 IBF655160 ILB655160 IUX655160 JET655160 JOP655160 JYL655160 KIH655160 KSD655160 LBZ655160 LLV655160 LVR655160 MFN655160 MPJ655160 MZF655160 NJB655160 NSX655160 OCT655160 OMP655160 OWL655160 PGH655160 PQD655160 PZZ655160 QJV655160 QTR655160 RDN655160 RNJ655160 RXF655160 SHB655160 SQX655160 TAT655160 TKP655160 TUL655160 UEH655160 UOD655160 UXZ655160 VHV655160 VRR655160 WBN655160 WLJ655160 WVF655160 S720825 IT720696 SP720696 ACL720696 AMH720696 AWD720696 BFZ720696 BPV720696 BZR720696 CJN720696 CTJ720696 DDF720696 DNB720696 DWX720696 EGT720696 EQP720696 FAL720696 FKH720696 FUD720696 GDZ720696 GNV720696 GXR720696 HHN720696 HRJ720696 IBF720696 ILB720696 IUX720696 JET720696 JOP720696 JYL720696 KIH720696 KSD720696 LBZ720696 LLV720696 LVR720696 MFN720696 MPJ720696 MZF720696 NJB720696 NSX720696 OCT720696 OMP720696 OWL720696 PGH720696 PQD720696 PZZ720696 QJV720696 QTR720696 RDN720696 RNJ720696 RXF720696 SHB720696 SQX720696 TAT720696 TKP720696 TUL720696 UEH720696 UOD720696 UXZ720696 VHV720696 VRR720696 WBN720696 WLJ720696 WVF720696 S786361 IT786232 SP786232 ACL786232 AMH786232 AWD786232 BFZ786232 BPV786232 BZR786232 CJN786232 CTJ786232 DDF786232 DNB786232 DWX786232 EGT786232 EQP786232 FAL786232 FKH786232 FUD786232 GDZ786232 GNV786232 GXR786232 HHN786232 HRJ786232 IBF786232 ILB786232 IUX786232 JET786232 JOP786232 JYL786232 KIH786232 KSD786232 LBZ786232 LLV786232 LVR786232 MFN786232 MPJ786232 MZF786232 NJB786232 NSX786232 OCT786232 OMP786232 OWL786232 PGH786232 PQD786232 PZZ786232 QJV786232 QTR786232 RDN786232 RNJ786232 RXF786232 SHB786232 SQX786232 TAT786232 TKP786232 TUL786232 UEH786232 UOD786232 UXZ786232 VHV786232 VRR786232 WBN786232 WLJ786232 WVF786232 S851897 IT851768 SP851768 ACL851768 AMH851768 AWD851768 BFZ851768 BPV851768 BZR851768 CJN851768 CTJ851768 DDF851768 DNB851768 DWX851768 EGT851768 EQP851768 FAL851768 FKH851768 FUD851768 GDZ851768 GNV851768 GXR851768 HHN851768 HRJ851768 IBF851768 ILB851768 IUX851768 JET851768 JOP851768 JYL851768 KIH851768 KSD851768 LBZ851768 LLV851768 LVR851768 MFN851768 MPJ851768 MZF851768 NJB851768 NSX851768 OCT851768 OMP851768 OWL851768 PGH851768 PQD851768 PZZ851768 QJV851768 QTR851768 RDN851768 RNJ851768 RXF851768 SHB851768 SQX851768 TAT851768 TKP851768 TUL851768 UEH851768 UOD851768 UXZ851768 VHV851768 VRR851768 WBN851768 WLJ851768 WVF851768 S917433 IT917304 SP917304 ACL917304 AMH917304 AWD917304 BFZ917304 BPV917304 BZR917304 CJN917304 CTJ917304 DDF917304 DNB917304 DWX917304 EGT917304 EQP917304 FAL917304 FKH917304 FUD917304 GDZ917304 GNV917304 GXR917304 HHN917304 HRJ917304 IBF917304 ILB917304 IUX917304 JET917304 JOP917304 JYL917304 KIH917304 KSD917304 LBZ917304 LLV917304 LVR917304 MFN917304 MPJ917304 MZF917304 NJB917304 NSX917304 OCT917304 OMP917304 OWL917304 PGH917304 PQD917304 PZZ917304 QJV917304 QTR917304 RDN917304 RNJ917304 RXF917304 SHB917304 SQX917304 TAT917304 TKP917304 TUL917304 UEH917304 UOD917304 UXZ917304 VHV917304 VRR917304 WBN917304 WLJ917304 WVF917304 S982969 IT982840 SP982840 ACL982840 AMH982840 AWD982840 BFZ982840 BPV982840 BZR982840 CJN982840 CTJ982840 DDF982840 DNB982840 DWX982840 EGT982840 EQP982840 FAL982840 FKH982840 FUD982840 GDZ982840 GNV982840 GXR982840 HHN982840 HRJ982840 IBF982840 ILB982840 IUX982840 JET982840 JOP982840 JYL982840 KIH982840 KSD982840 LBZ982840 LLV982840 LVR982840 MFN982840 MPJ982840 MZF982840 NJB982840 NSX982840 OCT982840 OMP982840 OWL982840 PGH982840 PQD982840 PZZ982840 QJV982840 QTR982840 RDN982840 RNJ982840 RXF982840 SHB982840 SQX982840 TAT982840 TKP982840 TUL982840 UEH982840 UOD982840 UXZ982840 VHV982840 VRR982840 WBN982840 WLJ982840 WVF982840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83"/>
  <sheetViews>
    <sheetView showOutlineSymbols="0" showWhiteSpace="0" view="pageBreakPreview" zoomScale="75" zoomScaleNormal="100" zoomScaleSheetLayoutView="75" workbookViewId="0">
      <selection activeCell="I4" sqref="I4:AF4"/>
    </sheetView>
  </sheetViews>
  <sheetFormatPr defaultColWidth="3.75" defaultRowHeight="14.25"/>
  <cols>
    <col min="1" max="33" width="3.5" style="1" customWidth="1"/>
    <col min="34" max="236" width="3.75" style="1"/>
    <col min="237" max="266" width="3.625" style="1" customWidth="1"/>
    <col min="267" max="268" width="3.125" style="1" customWidth="1"/>
    <col min="269" max="492" width="3.75" style="1"/>
    <col min="493" max="522" width="3.625" style="1" customWidth="1"/>
    <col min="523" max="524" width="3.125" style="1" customWidth="1"/>
    <col min="525" max="748" width="3.75" style="1"/>
    <col min="749" max="778" width="3.625" style="1" customWidth="1"/>
    <col min="779" max="780" width="3.125" style="1" customWidth="1"/>
    <col min="781" max="1004" width="3.75" style="1"/>
    <col min="1005" max="1034" width="3.625" style="1" customWidth="1"/>
    <col min="1035" max="1036" width="3.125" style="1" customWidth="1"/>
    <col min="1037" max="1260" width="3.75" style="1"/>
    <col min="1261" max="1290" width="3.625" style="1" customWidth="1"/>
    <col min="1291" max="1292" width="3.125" style="1" customWidth="1"/>
    <col min="1293" max="1516" width="3.75" style="1"/>
    <col min="1517" max="1546" width="3.625" style="1" customWidth="1"/>
    <col min="1547" max="1548" width="3.125" style="1" customWidth="1"/>
    <col min="1549" max="1772" width="3.75" style="1"/>
    <col min="1773" max="1802" width="3.625" style="1" customWidth="1"/>
    <col min="1803" max="1804" width="3.125" style="1" customWidth="1"/>
    <col min="1805" max="2028" width="3.75" style="1"/>
    <col min="2029" max="2058" width="3.625" style="1" customWidth="1"/>
    <col min="2059" max="2060" width="3.125" style="1" customWidth="1"/>
    <col min="2061" max="2284" width="3.75" style="1"/>
    <col min="2285" max="2314" width="3.625" style="1" customWidth="1"/>
    <col min="2315" max="2316" width="3.125" style="1" customWidth="1"/>
    <col min="2317" max="2540" width="3.75" style="1"/>
    <col min="2541" max="2570" width="3.625" style="1" customWidth="1"/>
    <col min="2571" max="2572" width="3.125" style="1" customWidth="1"/>
    <col min="2573" max="2796" width="3.75" style="1"/>
    <col min="2797" max="2826" width="3.625" style="1" customWidth="1"/>
    <col min="2827" max="2828" width="3.125" style="1" customWidth="1"/>
    <col min="2829" max="3052" width="3.75" style="1"/>
    <col min="3053" max="3082" width="3.625" style="1" customWidth="1"/>
    <col min="3083" max="3084" width="3.125" style="1" customWidth="1"/>
    <col min="3085" max="3308" width="3.75" style="1"/>
    <col min="3309" max="3338" width="3.625" style="1" customWidth="1"/>
    <col min="3339" max="3340" width="3.125" style="1" customWidth="1"/>
    <col min="3341" max="3564" width="3.75" style="1"/>
    <col min="3565" max="3594" width="3.625" style="1" customWidth="1"/>
    <col min="3595" max="3596" width="3.125" style="1" customWidth="1"/>
    <col min="3597" max="3820" width="3.75" style="1"/>
    <col min="3821" max="3850" width="3.625" style="1" customWidth="1"/>
    <col min="3851" max="3852" width="3.125" style="1" customWidth="1"/>
    <col min="3853" max="4076" width="3.75" style="1"/>
    <col min="4077" max="4106" width="3.625" style="1" customWidth="1"/>
    <col min="4107" max="4108" width="3.125" style="1" customWidth="1"/>
    <col min="4109" max="4332" width="3.75" style="1"/>
    <col min="4333" max="4362" width="3.625" style="1" customWidth="1"/>
    <col min="4363" max="4364" width="3.125" style="1" customWidth="1"/>
    <col min="4365" max="4588" width="3.75" style="1"/>
    <col min="4589" max="4618" width="3.625" style="1" customWidth="1"/>
    <col min="4619" max="4620" width="3.125" style="1" customWidth="1"/>
    <col min="4621" max="4844" width="3.75" style="1"/>
    <col min="4845" max="4874" width="3.625" style="1" customWidth="1"/>
    <col min="4875" max="4876" width="3.125" style="1" customWidth="1"/>
    <col min="4877" max="5100" width="3.75" style="1"/>
    <col min="5101" max="5130" width="3.625" style="1" customWidth="1"/>
    <col min="5131" max="5132" width="3.125" style="1" customWidth="1"/>
    <col min="5133" max="5356" width="3.75" style="1"/>
    <col min="5357" max="5386" width="3.625" style="1" customWidth="1"/>
    <col min="5387" max="5388" width="3.125" style="1" customWidth="1"/>
    <col min="5389" max="5612" width="3.75" style="1"/>
    <col min="5613" max="5642" width="3.625" style="1" customWidth="1"/>
    <col min="5643" max="5644" width="3.125" style="1" customWidth="1"/>
    <col min="5645" max="5868" width="3.75" style="1"/>
    <col min="5869" max="5898" width="3.625" style="1" customWidth="1"/>
    <col min="5899" max="5900" width="3.125" style="1" customWidth="1"/>
    <col min="5901" max="6124" width="3.75" style="1"/>
    <col min="6125" max="6154" width="3.625" style="1" customWidth="1"/>
    <col min="6155" max="6156" width="3.125" style="1" customWidth="1"/>
    <col min="6157" max="6380" width="3.75" style="1"/>
    <col min="6381" max="6410" width="3.625" style="1" customWidth="1"/>
    <col min="6411" max="6412" width="3.125" style="1" customWidth="1"/>
    <col min="6413" max="6636" width="3.75" style="1"/>
    <col min="6637" max="6666" width="3.625" style="1" customWidth="1"/>
    <col min="6667" max="6668" width="3.125" style="1" customWidth="1"/>
    <col min="6669" max="6892" width="3.75" style="1"/>
    <col min="6893" max="6922" width="3.625" style="1" customWidth="1"/>
    <col min="6923" max="6924" width="3.125" style="1" customWidth="1"/>
    <col min="6925" max="7148" width="3.75" style="1"/>
    <col min="7149" max="7178" width="3.625" style="1" customWidth="1"/>
    <col min="7179" max="7180" width="3.125" style="1" customWidth="1"/>
    <col min="7181" max="7404" width="3.75" style="1"/>
    <col min="7405" max="7434" width="3.625" style="1" customWidth="1"/>
    <col min="7435" max="7436" width="3.125" style="1" customWidth="1"/>
    <col min="7437" max="7660" width="3.75" style="1"/>
    <col min="7661" max="7690" width="3.625" style="1" customWidth="1"/>
    <col min="7691" max="7692" width="3.125" style="1" customWidth="1"/>
    <col min="7693" max="7916" width="3.75" style="1"/>
    <col min="7917" max="7946" width="3.625" style="1" customWidth="1"/>
    <col min="7947" max="7948" width="3.125" style="1" customWidth="1"/>
    <col min="7949" max="8172" width="3.75" style="1"/>
    <col min="8173" max="8202" width="3.625" style="1" customWidth="1"/>
    <col min="8203" max="8204" width="3.125" style="1" customWidth="1"/>
    <col min="8205" max="8428" width="3.75" style="1"/>
    <col min="8429" max="8458" width="3.625" style="1" customWidth="1"/>
    <col min="8459" max="8460" width="3.125" style="1" customWidth="1"/>
    <col min="8461" max="8684" width="3.75" style="1"/>
    <col min="8685" max="8714" width="3.625" style="1" customWidth="1"/>
    <col min="8715" max="8716" width="3.125" style="1" customWidth="1"/>
    <col min="8717" max="8940" width="3.75" style="1"/>
    <col min="8941" max="8970" width="3.625" style="1" customWidth="1"/>
    <col min="8971" max="8972" width="3.125" style="1" customWidth="1"/>
    <col min="8973" max="9196" width="3.75" style="1"/>
    <col min="9197" max="9226" width="3.625" style="1" customWidth="1"/>
    <col min="9227" max="9228" width="3.125" style="1" customWidth="1"/>
    <col min="9229" max="9452" width="3.75" style="1"/>
    <col min="9453" max="9482" width="3.625" style="1" customWidth="1"/>
    <col min="9483" max="9484" width="3.125" style="1" customWidth="1"/>
    <col min="9485" max="9708" width="3.75" style="1"/>
    <col min="9709" max="9738" width="3.625" style="1" customWidth="1"/>
    <col min="9739" max="9740" width="3.125" style="1" customWidth="1"/>
    <col min="9741" max="9964" width="3.75" style="1"/>
    <col min="9965" max="9994" width="3.625" style="1" customWidth="1"/>
    <col min="9995" max="9996" width="3.125" style="1" customWidth="1"/>
    <col min="9997" max="10220" width="3.75" style="1"/>
    <col min="10221" max="10250" width="3.625" style="1" customWidth="1"/>
    <col min="10251" max="10252" width="3.125" style="1" customWidth="1"/>
    <col min="10253" max="10476" width="3.75" style="1"/>
    <col min="10477" max="10506" width="3.625" style="1" customWidth="1"/>
    <col min="10507" max="10508" width="3.125" style="1" customWidth="1"/>
    <col min="10509" max="10732" width="3.75" style="1"/>
    <col min="10733" max="10762" width="3.625" style="1" customWidth="1"/>
    <col min="10763" max="10764" width="3.125" style="1" customWidth="1"/>
    <col min="10765" max="10988" width="3.75" style="1"/>
    <col min="10989" max="11018" width="3.625" style="1" customWidth="1"/>
    <col min="11019" max="11020" width="3.125" style="1" customWidth="1"/>
    <col min="11021" max="11244" width="3.75" style="1"/>
    <col min="11245" max="11274" width="3.625" style="1" customWidth="1"/>
    <col min="11275" max="11276" width="3.125" style="1" customWidth="1"/>
    <col min="11277" max="11500" width="3.75" style="1"/>
    <col min="11501" max="11530" width="3.625" style="1" customWidth="1"/>
    <col min="11531" max="11532" width="3.125" style="1" customWidth="1"/>
    <col min="11533" max="11756" width="3.75" style="1"/>
    <col min="11757" max="11786" width="3.625" style="1" customWidth="1"/>
    <col min="11787" max="11788" width="3.125" style="1" customWidth="1"/>
    <col min="11789" max="12012" width="3.75" style="1"/>
    <col min="12013" max="12042" width="3.625" style="1" customWidth="1"/>
    <col min="12043" max="12044" width="3.125" style="1" customWidth="1"/>
    <col min="12045" max="12268" width="3.75" style="1"/>
    <col min="12269" max="12298" width="3.625" style="1" customWidth="1"/>
    <col min="12299" max="12300" width="3.125" style="1" customWidth="1"/>
    <col min="12301" max="12524" width="3.75" style="1"/>
    <col min="12525" max="12554" width="3.625" style="1" customWidth="1"/>
    <col min="12555" max="12556" width="3.125" style="1" customWidth="1"/>
    <col min="12557" max="12780" width="3.75" style="1"/>
    <col min="12781" max="12810" width="3.625" style="1" customWidth="1"/>
    <col min="12811" max="12812" width="3.125" style="1" customWidth="1"/>
    <col min="12813" max="13036" width="3.75" style="1"/>
    <col min="13037" max="13066" width="3.625" style="1" customWidth="1"/>
    <col min="13067" max="13068" width="3.125" style="1" customWidth="1"/>
    <col min="13069" max="13292" width="3.75" style="1"/>
    <col min="13293" max="13322" width="3.625" style="1" customWidth="1"/>
    <col min="13323" max="13324" width="3.125" style="1" customWidth="1"/>
    <col min="13325" max="13548" width="3.75" style="1"/>
    <col min="13549" max="13578" width="3.625" style="1" customWidth="1"/>
    <col min="13579" max="13580" width="3.125" style="1" customWidth="1"/>
    <col min="13581" max="13804" width="3.75" style="1"/>
    <col min="13805" max="13834" width="3.625" style="1" customWidth="1"/>
    <col min="13835" max="13836" width="3.125" style="1" customWidth="1"/>
    <col min="13837" max="14060" width="3.75" style="1"/>
    <col min="14061" max="14090" width="3.625" style="1" customWidth="1"/>
    <col min="14091" max="14092" width="3.125" style="1" customWidth="1"/>
    <col min="14093" max="14316" width="3.75" style="1"/>
    <col min="14317" max="14346" width="3.625" style="1" customWidth="1"/>
    <col min="14347" max="14348" width="3.125" style="1" customWidth="1"/>
    <col min="14349" max="14572" width="3.75" style="1"/>
    <col min="14573" max="14602" width="3.625" style="1" customWidth="1"/>
    <col min="14603" max="14604" width="3.125" style="1" customWidth="1"/>
    <col min="14605" max="14828" width="3.75" style="1"/>
    <col min="14829" max="14858" width="3.625" style="1" customWidth="1"/>
    <col min="14859" max="14860" width="3.125" style="1" customWidth="1"/>
    <col min="14861" max="15084" width="3.75" style="1"/>
    <col min="15085" max="15114" width="3.625" style="1" customWidth="1"/>
    <col min="15115" max="15116" width="3.125" style="1" customWidth="1"/>
    <col min="15117" max="15340" width="3.75" style="1"/>
    <col min="15341" max="15370" width="3.625" style="1" customWidth="1"/>
    <col min="15371" max="15372" width="3.125" style="1" customWidth="1"/>
    <col min="15373" max="15596" width="3.75" style="1"/>
    <col min="15597" max="15626" width="3.625" style="1" customWidth="1"/>
    <col min="15627" max="15628" width="3.125" style="1" customWidth="1"/>
    <col min="15629" max="15852" width="3.75" style="1"/>
    <col min="15853" max="15882" width="3.625" style="1" customWidth="1"/>
    <col min="15883" max="15884" width="3.125" style="1" customWidth="1"/>
    <col min="15885" max="16108" width="3.75" style="1"/>
    <col min="16109" max="16138" width="3.625" style="1" customWidth="1"/>
    <col min="16139" max="16140" width="3.125" style="1" customWidth="1"/>
    <col min="16141" max="16384" width="3.75" style="1"/>
  </cols>
  <sheetData>
    <row r="1" spans="1:33" ht="19.5" customHeight="1">
      <c r="A1" s="83" t="s">
        <v>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row>
    <row r="2" spans="1:33" ht="18" customHeight="1">
      <c r="B2" s="14"/>
      <c r="C2" s="86" t="s">
        <v>1</v>
      </c>
      <c r="D2" s="86"/>
      <c r="E2" s="86"/>
      <c r="F2" s="86"/>
      <c r="G2" s="86"/>
      <c r="H2" s="86"/>
      <c r="I2" s="86"/>
      <c r="J2" s="86"/>
      <c r="K2" s="86"/>
      <c r="L2" s="86"/>
      <c r="M2" s="14"/>
      <c r="N2" s="14"/>
      <c r="O2" s="14"/>
      <c r="P2" s="14"/>
      <c r="Q2" s="14"/>
      <c r="R2" s="14"/>
      <c r="S2" s="14"/>
      <c r="T2" s="14"/>
      <c r="U2" s="14"/>
      <c r="V2" s="14"/>
      <c r="W2" s="14"/>
      <c r="X2" s="14"/>
      <c r="Y2" s="14"/>
      <c r="Z2" s="14"/>
      <c r="AA2" s="14"/>
      <c r="AB2" s="14"/>
      <c r="AC2" s="14"/>
    </row>
    <row r="3" spans="1:33" ht="18" customHeight="1">
      <c r="B3" s="15" t="s">
        <v>2</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7"/>
      <c r="AE3" s="7"/>
      <c r="AF3" s="17"/>
    </row>
    <row r="4" spans="1:33" ht="18" customHeight="1">
      <c r="B4" s="18"/>
      <c r="C4" s="14" t="s">
        <v>3</v>
      </c>
      <c r="D4" s="14"/>
      <c r="E4" s="14"/>
      <c r="F4" s="14"/>
      <c r="G4" s="14"/>
      <c r="H4" s="14"/>
      <c r="I4" s="81"/>
      <c r="J4" s="81"/>
      <c r="K4" s="81"/>
      <c r="L4" s="81"/>
      <c r="M4" s="81"/>
      <c r="N4" s="81"/>
      <c r="O4" s="81"/>
      <c r="P4" s="81"/>
      <c r="Q4" s="81"/>
      <c r="R4" s="81"/>
      <c r="S4" s="81"/>
      <c r="T4" s="81"/>
      <c r="U4" s="81"/>
      <c r="V4" s="81"/>
      <c r="W4" s="81"/>
      <c r="X4" s="81"/>
      <c r="Y4" s="81"/>
      <c r="Z4" s="81"/>
      <c r="AA4" s="81"/>
      <c r="AB4" s="81"/>
      <c r="AC4" s="81"/>
      <c r="AD4" s="81"/>
      <c r="AE4" s="81"/>
      <c r="AF4" s="82"/>
    </row>
    <row r="5" spans="1:33" ht="18" customHeight="1">
      <c r="B5" s="18"/>
      <c r="C5" s="14" t="s">
        <v>4</v>
      </c>
      <c r="D5" s="14"/>
      <c r="E5" s="14"/>
      <c r="F5" s="14"/>
      <c r="G5" s="14"/>
      <c r="H5" s="14"/>
      <c r="I5" s="81"/>
      <c r="J5" s="81"/>
      <c r="K5" s="81"/>
      <c r="L5" s="81"/>
      <c r="M5" s="81"/>
      <c r="N5" s="81"/>
      <c r="O5" s="81"/>
      <c r="P5" s="81"/>
      <c r="Q5" s="81"/>
      <c r="R5" s="81"/>
      <c r="S5" s="81"/>
      <c r="T5" s="81"/>
      <c r="U5" s="81"/>
      <c r="V5" s="81"/>
      <c r="W5" s="81"/>
      <c r="X5" s="81"/>
      <c r="Y5" s="81"/>
      <c r="Z5" s="81"/>
      <c r="AA5" s="81"/>
      <c r="AB5" s="81"/>
      <c r="AC5" s="81"/>
      <c r="AD5" s="81"/>
      <c r="AE5" s="81"/>
      <c r="AF5" s="82"/>
    </row>
    <row r="6" spans="1:33" ht="18" customHeight="1">
      <c r="B6" s="18"/>
      <c r="C6" s="14" t="s">
        <v>5</v>
      </c>
      <c r="D6" s="14"/>
      <c r="E6" s="14"/>
      <c r="F6" s="14"/>
      <c r="G6" s="14"/>
      <c r="H6" s="14"/>
      <c r="I6" s="81"/>
      <c r="J6" s="81"/>
      <c r="K6" s="81"/>
      <c r="L6" s="81"/>
      <c r="M6" s="81"/>
      <c r="N6" s="81"/>
      <c r="O6" s="81"/>
      <c r="P6" s="81"/>
      <c r="Q6" s="52"/>
      <c r="R6" s="52"/>
      <c r="S6" s="52"/>
      <c r="T6" s="52"/>
      <c r="U6" s="52"/>
      <c r="V6" s="52"/>
      <c r="W6" s="52"/>
      <c r="X6" s="23"/>
      <c r="Y6" s="23"/>
      <c r="Z6" s="23"/>
      <c r="AA6" s="23"/>
      <c r="AB6" s="23"/>
      <c r="AC6" s="23"/>
      <c r="AD6" s="53"/>
      <c r="AE6" s="53"/>
      <c r="AF6" s="54"/>
    </row>
    <row r="7" spans="1:33" ht="18" customHeight="1">
      <c r="B7" s="18"/>
      <c r="C7" s="14" t="s">
        <v>6</v>
      </c>
      <c r="D7" s="14"/>
      <c r="E7" s="14"/>
      <c r="F7" s="14"/>
      <c r="G7" s="14"/>
      <c r="H7" s="14"/>
      <c r="I7" s="81"/>
      <c r="J7" s="81"/>
      <c r="K7" s="81"/>
      <c r="L7" s="81"/>
      <c r="M7" s="81"/>
      <c r="N7" s="81"/>
      <c r="O7" s="81"/>
      <c r="P7" s="81"/>
      <c r="Q7" s="81"/>
      <c r="R7" s="81"/>
      <c r="S7" s="81"/>
      <c r="T7" s="81"/>
      <c r="U7" s="81"/>
      <c r="V7" s="81"/>
      <c r="W7" s="81"/>
      <c r="X7" s="81"/>
      <c r="Y7" s="81"/>
      <c r="Z7" s="81"/>
      <c r="AA7" s="81"/>
      <c r="AB7" s="81"/>
      <c r="AC7" s="81"/>
      <c r="AD7" s="81"/>
      <c r="AE7" s="81"/>
      <c r="AF7" s="82"/>
    </row>
    <row r="8" spans="1:33" ht="18" customHeight="1">
      <c r="B8" s="20"/>
      <c r="C8" s="21" t="s">
        <v>7</v>
      </c>
      <c r="D8" s="21"/>
      <c r="E8" s="21"/>
      <c r="F8" s="21"/>
      <c r="G8" s="21"/>
      <c r="H8" s="21"/>
      <c r="I8" s="85"/>
      <c r="J8" s="85"/>
      <c r="K8" s="85"/>
      <c r="L8" s="85"/>
      <c r="M8" s="85"/>
      <c r="N8" s="85"/>
      <c r="O8" s="85"/>
      <c r="P8" s="85"/>
      <c r="Q8" s="85"/>
      <c r="R8" s="85"/>
      <c r="S8" s="85"/>
      <c r="T8" s="85"/>
      <c r="U8" s="85"/>
      <c r="V8" s="55"/>
      <c r="W8" s="55"/>
      <c r="X8" s="56"/>
      <c r="Y8" s="56"/>
      <c r="Z8" s="56"/>
      <c r="AA8" s="56"/>
      <c r="AB8" s="56"/>
      <c r="AC8" s="56"/>
      <c r="AD8" s="57"/>
      <c r="AE8" s="57"/>
      <c r="AF8" s="58"/>
    </row>
    <row r="9" spans="1:33" ht="18" customHeight="1">
      <c r="B9" s="15" t="s">
        <v>8</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F9" s="8"/>
    </row>
    <row r="10" spans="1:33" ht="18" customHeight="1">
      <c r="B10" s="18"/>
      <c r="C10" s="14" t="s">
        <v>133</v>
      </c>
      <c r="D10" s="14"/>
      <c r="E10" s="14"/>
      <c r="F10" s="14"/>
      <c r="G10" s="14"/>
      <c r="H10" s="14"/>
      <c r="I10" s="14"/>
      <c r="J10" s="14"/>
      <c r="K10" s="22"/>
      <c r="L10" s="22"/>
      <c r="M10" s="22"/>
      <c r="N10" s="14"/>
      <c r="O10" s="14"/>
      <c r="P10" s="14"/>
      <c r="Q10" s="14"/>
      <c r="R10" s="14"/>
      <c r="S10" s="22"/>
      <c r="T10" s="22"/>
      <c r="U10" s="22"/>
      <c r="V10" s="22"/>
      <c r="W10" s="22"/>
      <c r="X10" s="14"/>
      <c r="Y10" s="23"/>
      <c r="AA10" s="23"/>
      <c r="AF10" s="8"/>
    </row>
    <row r="11" spans="1:33" ht="18" customHeight="1">
      <c r="B11" s="18"/>
      <c r="C11" s="14" t="s">
        <v>4</v>
      </c>
      <c r="D11" s="14"/>
      <c r="E11" s="14"/>
      <c r="F11" s="14"/>
      <c r="G11" s="14"/>
      <c r="H11" s="14"/>
      <c r="I11" s="81"/>
      <c r="J11" s="81"/>
      <c r="K11" s="81"/>
      <c r="L11" s="81"/>
      <c r="M11" s="81"/>
      <c r="N11" s="81"/>
      <c r="O11" s="81"/>
      <c r="P11" s="81"/>
      <c r="Q11" s="81"/>
      <c r="R11" s="81"/>
      <c r="S11" s="81"/>
      <c r="T11" s="81"/>
      <c r="U11" s="81"/>
      <c r="V11" s="81"/>
      <c r="W11" s="81"/>
      <c r="X11" s="81"/>
      <c r="Y11" s="81"/>
      <c r="Z11" s="81"/>
      <c r="AA11" s="81"/>
      <c r="AB11" s="81"/>
      <c r="AC11" s="81"/>
      <c r="AD11" s="81"/>
      <c r="AE11" s="81"/>
      <c r="AF11" s="82"/>
    </row>
    <row r="12" spans="1:33" ht="18" customHeight="1">
      <c r="B12" s="18"/>
      <c r="C12" s="14" t="s">
        <v>134</v>
      </c>
      <c r="D12" s="14"/>
      <c r="E12" s="14"/>
      <c r="F12" s="14"/>
      <c r="G12" s="14"/>
      <c r="H12" s="14"/>
      <c r="I12" s="14"/>
      <c r="J12" s="14"/>
      <c r="K12" s="22"/>
      <c r="L12" s="22"/>
      <c r="M12" s="22"/>
      <c r="N12" s="14"/>
      <c r="O12" s="14"/>
      <c r="P12" s="14"/>
      <c r="Q12" s="14"/>
      <c r="R12" s="14"/>
      <c r="S12" s="24"/>
      <c r="T12" s="24"/>
      <c r="U12" s="24"/>
      <c r="V12" s="14"/>
      <c r="W12" s="14"/>
      <c r="X12" s="24"/>
      <c r="Y12" s="14"/>
      <c r="Z12" s="14"/>
      <c r="AA12" s="14"/>
      <c r="AB12" s="14"/>
      <c r="AC12" s="14"/>
      <c r="AF12" s="8"/>
    </row>
    <row r="13" spans="1:33" ht="18" customHeight="1">
      <c r="B13" s="18"/>
      <c r="C13" s="14" t="s">
        <v>9</v>
      </c>
      <c r="D13" s="14"/>
      <c r="E13" s="14"/>
      <c r="F13" s="14"/>
      <c r="G13" s="14"/>
      <c r="H13" s="14"/>
      <c r="I13" s="81"/>
      <c r="J13" s="81"/>
      <c r="K13" s="81"/>
      <c r="L13" s="81"/>
      <c r="M13" s="81"/>
      <c r="N13" s="81"/>
      <c r="O13" s="81"/>
      <c r="P13" s="81"/>
      <c r="Q13" s="52"/>
      <c r="R13" s="52"/>
      <c r="S13" s="52"/>
      <c r="T13" s="52"/>
      <c r="U13" s="52"/>
      <c r="V13" s="52"/>
      <c r="W13" s="52"/>
      <c r="X13" s="23"/>
      <c r="Y13" s="23"/>
      <c r="Z13" s="23"/>
      <c r="AA13" s="23"/>
      <c r="AB13" s="23"/>
      <c r="AC13" s="23"/>
      <c r="AD13" s="53"/>
      <c r="AE13" s="53"/>
      <c r="AF13" s="54"/>
    </row>
    <row r="14" spans="1:33" ht="18" customHeight="1">
      <c r="B14" s="18"/>
      <c r="C14" s="14" t="s">
        <v>11</v>
      </c>
      <c r="D14" s="14"/>
      <c r="E14" s="14"/>
      <c r="F14" s="14"/>
      <c r="G14" s="14"/>
      <c r="H14" s="14"/>
      <c r="I14" s="81"/>
      <c r="J14" s="81"/>
      <c r="K14" s="81"/>
      <c r="L14" s="81"/>
      <c r="M14" s="81"/>
      <c r="N14" s="81"/>
      <c r="O14" s="81"/>
      <c r="P14" s="81"/>
      <c r="Q14" s="81"/>
      <c r="R14" s="81"/>
      <c r="S14" s="81"/>
      <c r="T14" s="81"/>
      <c r="U14" s="81"/>
      <c r="V14" s="81"/>
      <c r="W14" s="81"/>
      <c r="X14" s="81"/>
      <c r="Y14" s="81"/>
      <c r="Z14" s="81"/>
      <c r="AA14" s="81"/>
      <c r="AB14" s="81"/>
      <c r="AC14" s="81"/>
      <c r="AD14" s="81"/>
      <c r="AE14" s="81"/>
      <c r="AF14" s="82"/>
    </row>
    <row r="15" spans="1:33" ht="18" customHeight="1">
      <c r="B15" s="20"/>
      <c r="C15" s="21" t="s">
        <v>10</v>
      </c>
      <c r="D15" s="21"/>
      <c r="E15" s="21"/>
      <c r="F15" s="21"/>
      <c r="G15" s="21"/>
      <c r="H15" s="21"/>
      <c r="I15" s="85"/>
      <c r="J15" s="85"/>
      <c r="K15" s="85"/>
      <c r="L15" s="85"/>
      <c r="M15" s="85"/>
      <c r="N15" s="85"/>
      <c r="O15" s="85"/>
      <c r="P15" s="85"/>
      <c r="Q15" s="85"/>
      <c r="R15" s="85"/>
      <c r="S15" s="85"/>
      <c r="T15" s="85"/>
      <c r="U15" s="85"/>
      <c r="V15" s="55"/>
      <c r="W15" s="55"/>
      <c r="X15" s="56"/>
      <c r="Y15" s="56"/>
      <c r="Z15" s="56"/>
      <c r="AA15" s="56"/>
      <c r="AB15" s="56"/>
      <c r="AC15" s="56"/>
      <c r="AD15" s="57"/>
      <c r="AE15" s="57"/>
      <c r="AF15" s="58"/>
    </row>
    <row r="16" spans="1:33" ht="18" customHeight="1">
      <c r="B16" s="15" t="s">
        <v>14</v>
      </c>
      <c r="C16" s="16"/>
      <c r="D16" s="16"/>
      <c r="E16" s="16"/>
      <c r="F16" s="16"/>
      <c r="G16" s="16"/>
      <c r="H16" s="16"/>
      <c r="I16" s="16"/>
      <c r="J16" s="16"/>
      <c r="K16" s="16"/>
      <c r="L16" s="14"/>
      <c r="M16" s="14"/>
      <c r="N16" s="14"/>
      <c r="O16" s="14"/>
      <c r="P16" s="14"/>
      <c r="Q16" s="14"/>
      <c r="R16" s="14"/>
      <c r="S16" s="14"/>
      <c r="T16" s="14"/>
      <c r="U16" s="14"/>
      <c r="V16" s="14"/>
      <c r="W16" s="14"/>
      <c r="X16" s="14"/>
      <c r="Y16" s="14"/>
      <c r="Z16" s="14"/>
      <c r="AA16" s="14"/>
      <c r="AB16" s="14"/>
      <c r="AC16" s="14"/>
      <c r="AF16" s="8"/>
    </row>
    <row r="17" spans="2:32" ht="18" customHeight="1">
      <c r="B17" s="18" t="s">
        <v>15</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F17" s="8"/>
    </row>
    <row r="18" spans="2:32" ht="18" customHeight="1">
      <c r="B18" s="18"/>
      <c r="C18" s="14" t="s">
        <v>133</v>
      </c>
      <c r="D18" s="14"/>
      <c r="E18" s="14"/>
      <c r="F18" s="14"/>
      <c r="G18" s="14"/>
      <c r="H18" s="14"/>
      <c r="I18" s="14"/>
      <c r="J18" s="14"/>
      <c r="K18" s="14"/>
      <c r="L18" s="14"/>
      <c r="M18" s="24"/>
      <c r="N18" s="24"/>
      <c r="O18" s="24"/>
      <c r="P18" s="14"/>
      <c r="Q18" s="14"/>
      <c r="R18" s="14"/>
      <c r="S18" s="14"/>
      <c r="T18" s="22"/>
      <c r="U18" s="22"/>
      <c r="V18" s="22"/>
      <c r="W18" s="22"/>
      <c r="X18" s="22"/>
      <c r="Y18" s="14"/>
      <c r="Z18" s="23"/>
      <c r="AF18" s="8"/>
    </row>
    <row r="19" spans="2:32" ht="18" customHeight="1">
      <c r="B19" s="18"/>
      <c r="C19" s="14" t="s">
        <v>4</v>
      </c>
      <c r="D19" s="14"/>
      <c r="E19" s="14"/>
      <c r="F19" s="14"/>
      <c r="G19" s="14"/>
      <c r="H19" s="14"/>
      <c r="I19" s="14"/>
      <c r="J19" s="14"/>
      <c r="K19" s="14"/>
      <c r="L19" s="14"/>
      <c r="M19" s="19"/>
      <c r="N19" s="19"/>
      <c r="O19" s="19"/>
      <c r="P19" s="19"/>
      <c r="Q19" s="19"/>
      <c r="R19" s="19"/>
      <c r="S19" s="19"/>
      <c r="T19" s="19"/>
      <c r="U19" s="19"/>
      <c r="V19" s="19"/>
      <c r="W19" s="19"/>
      <c r="X19" s="19"/>
      <c r="Y19" s="19"/>
      <c r="Z19" s="19"/>
      <c r="AA19" s="19"/>
      <c r="AB19" s="19"/>
      <c r="AC19" s="19"/>
      <c r="AF19" s="8"/>
    </row>
    <row r="20" spans="2:32" ht="18" customHeight="1">
      <c r="B20" s="18"/>
      <c r="C20" s="14" t="s">
        <v>134</v>
      </c>
      <c r="D20" s="14"/>
      <c r="E20" s="14"/>
      <c r="F20" s="14"/>
      <c r="G20" s="14"/>
      <c r="H20" s="14"/>
      <c r="I20" s="14"/>
      <c r="J20" s="14"/>
      <c r="K20" s="14"/>
      <c r="L20" s="14"/>
      <c r="M20" s="24"/>
      <c r="N20" s="24"/>
      <c r="O20" s="24"/>
      <c r="P20" s="14"/>
      <c r="Q20" s="14"/>
      <c r="R20" s="14"/>
      <c r="S20" s="14"/>
      <c r="T20" s="14"/>
      <c r="U20" s="24"/>
      <c r="V20" s="24"/>
      <c r="W20" s="24"/>
      <c r="X20" s="14"/>
      <c r="Y20" s="14"/>
      <c r="Z20" s="24"/>
      <c r="AA20" s="14"/>
      <c r="AB20" s="14"/>
      <c r="AC20" s="14"/>
      <c r="AF20" s="8"/>
    </row>
    <row r="21" spans="2:32" ht="18" customHeight="1">
      <c r="B21" s="18"/>
      <c r="C21" s="14" t="s">
        <v>9</v>
      </c>
      <c r="D21" s="14"/>
      <c r="E21" s="14"/>
      <c r="F21" s="14"/>
      <c r="G21" s="14"/>
      <c r="H21" s="14"/>
      <c r="I21" s="81"/>
      <c r="J21" s="81"/>
      <c r="K21" s="81"/>
      <c r="L21" s="81"/>
      <c r="M21" s="81"/>
      <c r="N21" s="81"/>
      <c r="O21" s="81"/>
      <c r="P21" s="81"/>
      <c r="Q21" s="52"/>
      <c r="R21" s="52"/>
      <c r="S21" s="52"/>
      <c r="T21" s="52"/>
      <c r="U21" s="52"/>
      <c r="V21" s="52"/>
      <c r="W21" s="52"/>
      <c r="X21" s="23"/>
      <c r="Y21" s="23"/>
      <c r="Z21" s="23"/>
      <c r="AA21" s="23"/>
      <c r="AB21" s="23"/>
      <c r="AC21" s="23"/>
      <c r="AD21" s="53"/>
      <c r="AE21" s="53"/>
      <c r="AF21" s="54"/>
    </row>
    <row r="22" spans="2:32" ht="18" customHeight="1">
      <c r="B22" s="18"/>
      <c r="C22" s="14" t="s">
        <v>11</v>
      </c>
      <c r="D22" s="14"/>
      <c r="E22" s="14"/>
      <c r="F22" s="14"/>
      <c r="G22" s="14"/>
      <c r="H22" s="14"/>
      <c r="I22" s="81"/>
      <c r="J22" s="81"/>
      <c r="K22" s="81"/>
      <c r="L22" s="81"/>
      <c r="M22" s="81"/>
      <c r="N22" s="81"/>
      <c r="O22" s="81"/>
      <c r="P22" s="81"/>
      <c r="Q22" s="81"/>
      <c r="R22" s="81"/>
      <c r="S22" s="81"/>
      <c r="T22" s="81"/>
      <c r="U22" s="81"/>
      <c r="V22" s="81"/>
      <c r="W22" s="81"/>
      <c r="X22" s="81"/>
      <c r="Y22" s="81"/>
      <c r="Z22" s="81"/>
      <c r="AA22" s="81"/>
      <c r="AB22" s="81"/>
      <c r="AC22" s="81"/>
      <c r="AD22" s="81"/>
      <c r="AE22" s="81"/>
      <c r="AF22" s="82"/>
    </row>
    <row r="23" spans="2:32" ht="18" customHeight="1">
      <c r="B23" s="18"/>
      <c r="C23" s="14" t="s">
        <v>10</v>
      </c>
      <c r="D23" s="14"/>
      <c r="E23" s="14"/>
      <c r="F23" s="14"/>
      <c r="G23" s="14"/>
      <c r="H23" s="14"/>
      <c r="I23" s="81"/>
      <c r="J23" s="81"/>
      <c r="K23" s="81"/>
      <c r="L23" s="81"/>
      <c r="M23" s="81"/>
      <c r="N23" s="81"/>
      <c r="O23" s="81"/>
      <c r="P23" s="81"/>
      <c r="Q23" s="81"/>
      <c r="R23" s="81"/>
      <c r="S23" s="81"/>
      <c r="T23" s="81"/>
      <c r="U23" s="81"/>
      <c r="V23" s="52"/>
      <c r="W23" s="52"/>
      <c r="X23" s="23"/>
      <c r="Y23" s="23"/>
      <c r="Z23" s="23"/>
      <c r="AA23" s="23"/>
      <c r="AB23" s="23"/>
      <c r="AC23" s="23"/>
      <c r="AD23" s="53"/>
      <c r="AE23" s="53"/>
      <c r="AF23" s="54"/>
    </row>
    <row r="24" spans="2:32" ht="18" customHeight="1">
      <c r="B24" s="18"/>
      <c r="C24" s="14" t="s">
        <v>17</v>
      </c>
      <c r="D24" s="14"/>
      <c r="E24" s="14"/>
      <c r="F24" s="14"/>
      <c r="G24" s="14"/>
      <c r="H24" s="14"/>
      <c r="I24" s="81"/>
      <c r="J24" s="81"/>
      <c r="K24" s="81"/>
      <c r="L24" s="81"/>
      <c r="M24" s="81"/>
      <c r="N24" s="81"/>
      <c r="O24" s="81"/>
      <c r="P24" s="81"/>
      <c r="Q24" s="81"/>
      <c r="R24" s="81"/>
      <c r="S24" s="81"/>
      <c r="T24" s="81"/>
      <c r="U24" s="81"/>
      <c r="V24" s="81"/>
      <c r="W24" s="81"/>
      <c r="X24" s="81"/>
      <c r="Y24" s="81"/>
      <c r="Z24" s="81"/>
      <c r="AA24" s="81"/>
      <c r="AB24" s="81"/>
      <c r="AC24" s="81"/>
      <c r="AD24" s="81"/>
      <c r="AE24" s="81"/>
      <c r="AF24" s="82"/>
    </row>
    <row r="25" spans="2:32" ht="18" customHeight="1">
      <c r="B25" s="18" t="s">
        <v>16</v>
      </c>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F25" s="8"/>
    </row>
    <row r="26" spans="2:32" ht="18" customHeight="1">
      <c r="B26" s="18"/>
      <c r="C26" s="14" t="s">
        <v>133</v>
      </c>
      <c r="D26" s="14"/>
      <c r="E26" s="14"/>
      <c r="F26" s="14"/>
      <c r="G26" s="14"/>
      <c r="H26" s="14"/>
      <c r="I26" s="14"/>
      <c r="J26" s="14"/>
      <c r="K26" s="14"/>
      <c r="L26" s="14"/>
      <c r="M26" s="24"/>
      <c r="N26" s="24"/>
      <c r="O26" s="24"/>
      <c r="P26" s="14"/>
      <c r="Q26" s="14"/>
      <c r="R26" s="14"/>
      <c r="S26" s="14"/>
      <c r="T26" s="22"/>
      <c r="U26" s="22"/>
      <c r="V26" s="22"/>
      <c r="W26" s="22"/>
      <c r="X26" s="22"/>
      <c r="Y26" s="14"/>
      <c r="Z26" s="23"/>
      <c r="AF26" s="8"/>
    </row>
    <row r="27" spans="2:32" ht="18" customHeight="1">
      <c r="B27" s="18"/>
      <c r="C27" s="14" t="s">
        <v>4</v>
      </c>
      <c r="D27" s="14"/>
      <c r="E27" s="14"/>
      <c r="F27" s="14"/>
      <c r="G27" s="14"/>
      <c r="H27" s="14"/>
      <c r="I27" s="14"/>
      <c r="J27" s="14"/>
      <c r="K27" s="14"/>
      <c r="L27" s="14"/>
      <c r="M27" s="19"/>
      <c r="N27" s="19"/>
      <c r="O27" s="19"/>
      <c r="P27" s="19"/>
      <c r="Q27" s="19"/>
      <c r="R27" s="19"/>
      <c r="S27" s="19"/>
      <c r="T27" s="19"/>
      <c r="U27" s="19"/>
      <c r="V27" s="19"/>
      <c r="W27" s="19"/>
      <c r="X27" s="19"/>
      <c r="Y27" s="19"/>
      <c r="Z27" s="19"/>
      <c r="AA27" s="19"/>
      <c r="AB27" s="19"/>
      <c r="AC27" s="19"/>
      <c r="AF27" s="8"/>
    </row>
    <row r="28" spans="2:32" ht="18" customHeight="1">
      <c r="B28" s="18"/>
      <c r="C28" s="14" t="s">
        <v>134</v>
      </c>
      <c r="D28" s="14"/>
      <c r="E28" s="14"/>
      <c r="F28" s="14"/>
      <c r="G28" s="14"/>
      <c r="H28" s="14"/>
      <c r="I28" s="14"/>
      <c r="J28" s="14"/>
      <c r="K28" s="14"/>
      <c r="L28" s="14"/>
      <c r="M28" s="24"/>
      <c r="N28" s="24"/>
      <c r="O28" s="24"/>
      <c r="P28" s="14"/>
      <c r="Q28" s="14"/>
      <c r="R28" s="14"/>
      <c r="S28" s="14"/>
      <c r="T28" s="14"/>
      <c r="U28" s="24"/>
      <c r="V28" s="24"/>
      <c r="W28" s="24"/>
      <c r="X28" s="14"/>
      <c r="Y28" s="14"/>
      <c r="Z28" s="24"/>
      <c r="AA28" s="14"/>
      <c r="AB28" s="14"/>
      <c r="AC28" s="14"/>
      <c r="AF28" s="8"/>
    </row>
    <row r="29" spans="2:32" ht="18" customHeight="1">
      <c r="B29" s="18"/>
      <c r="C29" s="14" t="s">
        <v>9</v>
      </c>
      <c r="D29" s="14"/>
      <c r="E29" s="14"/>
      <c r="F29" s="14"/>
      <c r="G29" s="14"/>
      <c r="H29" s="14"/>
      <c r="I29" s="81"/>
      <c r="J29" s="81"/>
      <c r="K29" s="81"/>
      <c r="L29" s="81"/>
      <c r="M29" s="81"/>
      <c r="N29" s="81"/>
      <c r="O29" s="81"/>
      <c r="P29" s="81"/>
      <c r="Q29" s="52"/>
      <c r="R29" s="52"/>
      <c r="S29" s="52"/>
      <c r="T29" s="52"/>
      <c r="U29" s="52"/>
      <c r="V29" s="52"/>
      <c r="W29" s="52"/>
      <c r="X29" s="23"/>
      <c r="Y29" s="23"/>
      <c r="Z29" s="23"/>
      <c r="AA29" s="23"/>
      <c r="AB29" s="23"/>
      <c r="AC29" s="23"/>
      <c r="AD29" s="53"/>
      <c r="AE29" s="53"/>
      <c r="AF29" s="54"/>
    </row>
    <row r="30" spans="2:32" ht="18" customHeight="1">
      <c r="B30" s="18"/>
      <c r="C30" s="14" t="s">
        <v>11</v>
      </c>
      <c r="D30" s="14"/>
      <c r="E30" s="14"/>
      <c r="F30" s="14"/>
      <c r="G30" s="14"/>
      <c r="H30" s="14"/>
      <c r="I30" s="81"/>
      <c r="J30" s="81"/>
      <c r="K30" s="81"/>
      <c r="L30" s="81"/>
      <c r="M30" s="81"/>
      <c r="N30" s="81"/>
      <c r="O30" s="81"/>
      <c r="P30" s="81"/>
      <c r="Q30" s="81"/>
      <c r="R30" s="81"/>
      <c r="S30" s="81"/>
      <c r="T30" s="81"/>
      <c r="U30" s="81"/>
      <c r="V30" s="81"/>
      <c r="W30" s="81"/>
      <c r="X30" s="81"/>
      <c r="Y30" s="81"/>
      <c r="Z30" s="81"/>
      <c r="AA30" s="81"/>
      <c r="AB30" s="81"/>
      <c r="AC30" s="81"/>
      <c r="AD30" s="81"/>
      <c r="AE30" s="81"/>
      <c r="AF30" s="82"/>
    </row>
    <row r="31" spans="2:32" ht="18" customHeight="1">
      <c r="B31" s="18"/>
      <c r="C31" s="14" t="s">
        <v>10</v>
      </c>
      <c r="D31" s="14"/>
      <c r="E31" s="14"/>
      <c r="F31" s="14"/>
      <c r="G31" s="14"/>
      <c r="H31" s="14"/>
      <c r="I31" s="81"/>
      <c r="J31" s="81"/>
      <c r="K31" s="81"/>
      <c r="L31" s="81"/>
      <c r="M31" s="81"/>
      <c r="N31" s="81"/>
      <c r="O31" s="81"/>
      <c r="P31" s="81"/>
      <c r="Q31" s="81"/>
      <c r="R31" s="81"/>
      <c r="S31" s="81"/>
      <c r="T31" s="81"/>
      <c r="U31" s="81"/>
      <c r="V31" s="52"/>
      <c r="W31" s="52"/>
      <c r="X31" s="23"/>
      <c r="Y31" s="23"/>
      <c r="Z31" s="23"/>
      <c r="AA31" s="23"/>
      <c r="AB31" s="23"/>
      <c r="AC31" s="23"/>
      <c r="AD31" s="53"/>
      <c r="AE31" s="53"/>
      <c r="AF31" s="54"/>
    </row>
    <row r="32" spans="2:32" ht="18" customHeight="1">
      <c r="B32" s="18"/>
      <c r="C32" s="14" t="s">
        <v>17</v>
      </c>
      <c r="D32" s="14"/>
      <c r="E32" s="14"/>
      <c r="F32" s="14"/>
      <c r="G32" s="14"/>
      <c r="H32" s="14"/>
      <c r="I32" s="81"/>
      <c r="J32" s="81"/>
      <c r="K32" s="81"/>
      <c r="L32" s="81"/>
      <c r="M32" s="81"/>
      <c r="N32" s="81"/>
      <c r="O32" s="81"/>
      <c r="P32" s="81"/>
      <c r="Q32" s="81"/>
      <c r="R32" s="81"/>
      <c r="S32" s="81"/>
      <c r="T32" s="81"/>
      <c r="U32" s="81"/>
      <c r="V32" s="81"/>
      <c r="W32" s="81"/>
      <c r="X32" s="81"/>
      <c r="Y32" s="81"/>
      <c r="Z32" s="81"/>
      <c r="AA32" s="81"/>
      <c r="AB32" s="81"/>
      <c r="AC32" s="81"/>
      <c r="AD32" s="81"/>
      <c r="AE32" s="81"/>
      <c r="AF32" s="82"/>
    </row>
    <row r="33" spans="2:32" ht="18" customHeight="1">
      <c r="B33" s="18"/>
      <c r="C33" s="14" t="s">
        <v>133</v>
      </c>
      <c r="D33" s="14"/>
      <c r="E33" s="14"/>
      <c r="F33" s="14"/>
      <c r="G33" s="14"/>
      <c r="H33" s="14"/>
      <c r="I33" s="14"/>
      <c r="J33" s="14"/>
      <c r="K33" s="14"/>
      <c r="L33" s="14"/>
      <c r="M33" s="24"/>
      <c r="N33" s="24"/>
      <c r="O33" s="24"/>
      <c r="P33" s="14"/>
      <c r="Q33" s="14"/>
      <c r="R33" s="14"/>
      <c r="S33" s="14"/>
      <c r="T33" s="22"/>
      <c r="U33" s="22"/>
      <c r="V33" s="22"/>
      <c r="W33" s="22"/>
      <c r="X33" s="22"/>
      <c r="Y33" s="14"/>
      <c r="Z33" s="23"/>
      <c r="AF33" s="8"/>
    </row>
    <row r="34" spans="2:32" ht="18" customHeight="1">
      <c r="B34" s="18"/>
      <c r="C34" s="14" t="s">
        <v>4</v>
      </c>
      <c r="D34" s="14"/>
      <c r="E34" s="14"/>
      <c r="F34" s="14"/>
      <c r="G34" s="14"/>
      <c r="H34" s="14"/>
      <c r="I34" s="14"/>
      <c r="J34" s="14"/>
      <c r="K34" s="14"/>
      <c r="L34" s="14"/>
      <c r="M34" s="24"/>
      <c r="N34" s="24"/>
      <c r="O34" s="24"/>
      <c r="P34" s="14"/>
      <c r="Q34" s="14"/>
      <c r="R34" s="14"/>
      <c r="S34" s="14"/>
      <c r="T34" s="14"/>
      <c r="U34" s="24"/>
      <c r="V34" s="24"/>
      <c r="W34" s="24"/>
      <c r="X34" s="14"/>
      <c r="Y34" s="14"/>
      <c r="Z34" s="24"/>
      <c r="AA34" s="14"/>
      <c r="AB34" s="14"/>
      <c r="AC34" s="14"/>
      <c r="AF34" s="8"/>
    </row>
    <row r="35" spans="2:32" ht="18" customHeight="1">
      <c r="B35" s="18"/>
      <c r="C35" s="14" t="s">
        <v>134</v>
      </c>
      <c r="D35" s="14"/>
      <c r="E35" s="14"/>
      <c r="F35" s="14"/>
      <c r="G35" s="14"/>
      <c r="H35" s="14"/>
      <c r="I35" s="14"/>
      <c r="J35" s="14"/>
      <c r="K35" s="14"/>
      <c r="L35" s="14"/>
      <c r="M35" s="24"/>
      <c r="N35" s="24"/>
      <c r="O35" s="24"/>
      <c r="P35" s="14"/>
      <c r="Q35" s="14"/>
      <c r="R35" s="14"/>
      <c r="S35" s="14"/>
      <c r="T35" s="14"/>
      <c r="U35" s="24"/>
      <c r="V35" s="24"/>
      <c r="W35" s="24"/>
      <c r="X35" s="14"/>
      <c r="Y35" s="14"/>
      <c r="Z35" s="24"/>
      <c r="AA35" s="14"/>
      <c r="AB35" s="14"/>
      <c r="AC35" s="14"/>
      <c r="AF35" s="8"/>
    </row>
    <row r="36" spans="2:32" ht="18" customHeight="1">
      <c r="B36" s="18"/>
      <c r="C36" s="14" t="s">
        <v>9</v>
      </c>
      <c r="D36" s="14"/>
      <c r="E36" s="14"/>
      <c r="F36" s="14"/>
      <c r="G36" s="14"/>
      <c r="H36" s="14"/>
      <c r="I36" s="81"/>
      <c r="J36" s="81"/>
      <c r="K36" s="81"/>
      <c r="L36" s="81"/>
      <c r="M36" s="81"/>
      <c r="N36" s="81"/>
      <c r="O36" s="81"/>
      <c r="P36" s="81"/>
      <c r="Q36" s="52"/>
      <c r="R36" s="52"/>
      <c r="S36" s="52"/>
      <c r="T36" s="52"/>
      <c r="U36" s="52"/>
      <c r="V36" s="52"/>
      <c r="W36" s="52"/>
      <c r="X36" s="23"/>
      <c r="Y36" s="23"/>
      <c r="Z36" s="23"/>
      <c r="AA36" s="23"/>
      <c r="AB36" s="23"/>
      <c r="AC36" s="23"/>
      <c r="AD36" s="53"/>
      <c r="AE36" s="53"/>
      <c r="AF36" s="54"/>
    </row>
    <row r="37" spans="2:32" ht="18" customHeight="1">
      <c r="B37" s="18"/>
      <c r="C37" s="14" t="s">
        <v>11</v>
      </c>
      <c r="D37" s="14"/>
      <c r="E37" s="14"/>
      <c r="F37" s="14"/>
      <c r="G37" s="14"/>
      <c r="H37" s="14"/>
      <c r="I37" s="81"/>
      <c r="J37" s="81"/>
      <c r="K37" s="81"/>
      <c r="L37" s="81"/>
      <c r="M37" s="81"/>
      <c r="N37" s="81"/>
      <c r="O37" s="81"/>
      <c r="P37" s="81"/>
      <c r="Q37" s="81"/>
      <c r="R37" s="81"/>
      <c r="S37" s="81"/>
      <c r="T37" s="81"/>
      <c r="U37" s="81"/>
      <c r="V37" s="81"/>
      <c r="W37" s="81"/>
      <c r="X37" s="81"/>
      <c r="Y37" s="81"/>
      <c r="Z37" s="81"/>
      <c r="AA37" s="81"/>
      <c r="AB37" s="81"/>
      <c r="AC37" s="81"/>
      <c r="AD37" s="81"/>
      <c r="AE37" s="81"/>
      <c r="AF37" s="82"/>
    </row>
    <row r="38" spans="2:32" ht="18" customHeight="1">
      <c r="B38" s="18"/>
      <c r="C38" s="14" t="s">
        <v>10</v>
      </c>
      <c r="D38" s="14"/>
      <c r="E38" s="14"/>
      <c r="F38" s="14"/>
      <c r="G38" s="14"/>
      <c r="H38" s="14"/>
      <c r="I38" s="81"/>
      <c r="J38" s="81"/>
      <c r="K38" s="81"/>
      <c r="L38" s="81"/>
      <c r="M38" s="81"/>
      <c r="N38" s="81"/>
      <c r="O38" s="81"/>
      <c r="P38" s="81"/>
      <c r="Q38" s="81"/>
      <c r="R38" s="81"/>
      <c r="S38" s="81"/>
      <c r="T38" s="81"/>
      <c r="U38" s="81"/>
      <c r="V38" s="52"/>
      <c r="W38" s="52"/>
      <c r="X38" s="23"/>
      <c r="Y38" s="23"/>
      <c r="Z38" s="23"/>
      <c r="AA38" s="23"/>
      <c r="AB38" s="23"/>
      <c r="AC38" s="23"/>
      <c r="AD38" s="53"/>
      <c r="AE38" s="53"/>
      <c r="AF38" s="54"/>
    </row>
    <row r="39" spans="2:32" ht="18" customHeight="1">
      <c r="B39" s="18"/>
      <c r="C39" s="14" t="s">
        <v>17</v>
      </c>
      <c r="D39" s="14"/>
      <c r="E39" s="14"/>
      <c r="F39" s="14"/>
      <c r="G39" s="14"/>
      <c r="H39" s="14"/>
      <c r="I39" s="83"/>
      <c r="J39" s="83"/>
      <c r="K39" s="83"/>
      <c r="L39" s="83"/>
      <c r="M39" s="83"/>
      <c r="N39" s="83"/>
      <c r="O39" s="83"/>
      <c r="P39" s="83"/>
      <c r="Q39" s="83"/>
      <c r="R39" s="83"/>
      <c r="S39" s="83"/>
      <c r="T39" s="83"/>
      <c r="U39" s="83"/>
      <c r="V39" s="83"/>
      <c r="W39" s="83"/>
      <c r="X39" s="83"/>
      <c r="Y39" s="83"/>
      <c r="Z39" s="83"/>
      <c r="AA39" s="83"/>
      <c r="AB39" s="83"/>
      <c r="AC39" s="83"/>
      <c r="AD39" s="83"/>
      <c r="AE39" s="83"/>
      <c r="AF39" s="84"/>
    </row>
    <row r="40" spans="2:32" ht="18" customHeight="1">
      <c r="B40" s="18"/>
      <c r="C40" s="14" t="s">
        <v>133</v>
      </c>
      <c r="D40" s="14"/>
      <c r="E40" s="14"/>
      <c r="F40" s="14"/>
      <c r="G40" s="14"/>
      <c r="H40" s="14"/>
      <c r="I40" s="14"/>
      <c r="J40" s="14"/>
      <c r="K40" s="14"/>
      <c r="L40" s="14"/>
      <c r="M40" s="24"/>
      <c r="N40" s="24"/>
      <c r="O40" s="24"/>
      <c r="P40" s="14"/>
      <c r="Q40" s="14"/>
      <c r="R40" s="14"/>
      <c r="S40" s="14"/>
      <c r="T40" s="22"/>
      <c r="U40" s="22"/>
      <c r="V40" s="22"/>
      <c r="W40" s="22"/>
      <c r="X40" s="22"/>
      <c r="Y40" s="14"/>
      <c r="Z40" s="23"/>
      <c r="AF40" s="8"/>
    </row>
    <row r="41" spans="2:32" ht="18" customHeight="1">
      <c r="B41" s="18"/>
      <c r="C41" s="14" t="s">
        <v>4</v>
      </c>
      <c r="D41" s="14"/>
      <c r="E41" s="14"/>
      <c r="F41" s="14"/>
      <c r="G41" s="14"/>
      <c r="H41" s="14"/>
      <c r="I41" s="14"/>
      <c r="J41" s="14"/>
      <c r="K41" s="14"/>
      <c r="L41" s="14"/>
      <c r="M41" s="19"/>
      <c r="N41" s="19"/>
      <c r="O41" s="19"/>
      <c r="P41" s="19"/>
      <c r="Q41" s="19"/>
      <c r="R41" s="19"/>
      <c r="S41" s="19"/>
      <c r="T41" s="19"/>
      <c r="U41" s="19"/>
      <c r="V41" s="19"/>
      <c r="W41" s="19"/>
      <c r="X41" s="19"/>
      <c r="Y41" s="19"/>
      <c r="Z41" s="19"/>
      <c r="AA41" s="19"/>
      <c r="AB41" s="19"/>
      <c r="AC41" s="19"/>
      <c r="AF41" s="8"/>
    </row>
    <row r="42" spans="2:32" ht="18" customHeight="1">
      <c r="B42" s="18"/>
      <c r="C42" s="14" t="s">
        <v>134</v>
      </c>
      <c r="D42" s="14"/>
      <c r="E42" s="14"/>
      <c r="F42" s="14"/>
      <c r="G42" s="14"/>
      <c r="H42" s="14"/>
      <c r="I42" s="14"/>
      <c r="J42" s="14"/>
      <c r="K42" s="14"/>
      <c r="L42" s="14"/>
      <c r="M42" s="24"/>
      <c r="N42" s="24"/>
      <c r="O42" s="24"/>
      <c r="P42" s="14"/>
      <c r="Q42" s="14"/>
      <c r="R42" s="14"/>
      <c r="S42" s="14"/>
      <c r="T42" s="14"/>
      <c r="U42" s="24"/>
      <c r="V42" s="24"/>
      <c r="W42" s="24"/>
      <c r="X42" s="14"/>
      <c r="Y42" s="14"/>
      <c r="Z42" s="24"/>
      <c r="AA42" s="14"/>
      <c r="AB42" s="14"/>
      <c r="AC42" s="14"/>
      <c r="AF42" s="8"/>
    </row>
    <row r="43" spans="2:32" ht="18" customHeight="1">
      <c r="B43" s="18"/>
      <c r="C43" s="14" t="s">
        <v>9</v>
      </c>
      <c r="D43" s="14"/>
      <c r="E43" s="14"/>
      <c r="F43" s="14"/>
      <c r="G43" s="14"/>
      <c r="H43" s="14"/>
      <c r="I43" s="81"/>
      <c r="J43" s="81"/>
      <c r="K43" s="81"/>
      <c r="L43" s="81"/>
      <c r="M43" s="81"/>
      <c r="N43" s="81"/>
      <c r="O43" s="81"/>
      <c r="P43" s="81"/>
      <c r="Q43" s="52"/>
      <c r="R43" s="52"/>
      <c r="S43" s="52"/>
      <c r="T43" s="52"/>
      <c r="U43" s="52"/>
      <c r="V43" s="52"/>
      <c r="W43" s="52"/>
      <c r="X43" s="23"/>
      <c r="Y43" s="23"/>
      <c r="Z43" s="23"/>
      <c r="AA43" s="23"/>
      <c r="AB43" s="23"/>
      <c r="AC43" s="23"/>
      <c r="AD43" s="53"/>
      <c r="AE43" s="53"/>
      <c r="AF43" s="54"/>
    </row>
    <row r="44" spans="2:32" ht="18" customHeight="1">
      <c r="B44" s="18"/>
      <c r="C44" s="14" t="s">
        <v>11</v>
      </c>
      <c r="D44" s="14"/>
      <c r="E44" s="14"/>
      <c r="F44" s="14"/>
      <c r="G44" s="14"/>
      <c r="H44" s="14"/>
      <c r="I44" s="81"/>
      <c r="J44" s="81"/>
      <c r="K44" s="81"/>
      <c r="L44" s="81"/>
      <c r="M44" s="81"/>
      <c r="N44" s="81"/>
      <c r="O44" s="81"/>
      <c r="P44" s="81"/>
      <c r="Q44" s="81"/>
      <c r="R44" s="81"/>
      <c r="S44" s="81"/>
      <c r="T44" s="81"/>
      <c r="U44" s="81"/>
      <c r="V44" s="81"/>
      <c r="W44" s="81"/>
      <c r="X44" s="81"/>
      <c r="Y44" s="81"/>
      <c r="Z44" s="81"/>
      <c r="AA44" s="81"/>
      <c r="AB44" s="81"/>
      <c r="AC44" s="81"/>
      <c r="AD44" s="81"/>
      <c r="AE44" s="81"/>
      <c r="AF44" s="82"/>
    </row>
    <row r="45" spans="2:32" ht="18" customHeight="1">
      <c r="B45" s="18"/>
      <c r="C45" s="14" t="s">
        <v>10</v>
      </c>
      <c r="D45" s="14"/>
      <c r="E45" s="14"/>
      <c r="F45" s="14"/>
      <c r="G45" s="14"/>
      <c r="H45" s="14"/>
      <c r="I45" s="81"/>
      <c r="J45" s="81"/>
      <c r="K45" s="81"/>
      <c r="L45" s="81"/>
      <c r="M45" s="81"/>
      <c r="N45" s="81"/>
      <c r="O45" s="81"/>
      <c r="P45" s="81"/>
      <c r="Q45" s="81"/>
      <c r="R45" s="81"/>
      <c r="S45" s="81"/>
      <c r="T45" s="81"/>
      <c r="U45" s="81"/>
      <c r="V45" s="52"/>
      <c r="W45" s="52"/>
      <c r="X45" s="23"/>
      <c r="Y45" s="23"/>
      <c r="Z45" s="23"/>
      <c r="AA45" s="23"/>
      <c r="AB45" s="23"/>
      <c r="AC45" s="23"/>
      <c r="AD45" s="53"/>
      <c r="AE45" s="53"/>
      <c r="AF45" s="54"/>
    </row>
    <row r="46" spans="2:32" ht="18" customHeight="1">
      <c r="B46" s="18"/>
      <c r="C46" s="21" t="s">
        <v>17</v>
      </c>
      <c r="D46" s="21"/>
      <c r="E46" s="21"/>
      <c r="F46" s="21"/>
      <c r="G46" s="21"/>
      <c r="H46" s="21"/>
      <c r="I46" s="77"/>
      <c r="J46" s="77"/>
      <c r="K46" s="77"/>
      <c r="L46" s="77"/>
      <c r="M46" s="77"/>
      <c r="N46" s="77"/>
      <c r="O46" s="77"/>
      <c r="P46" s="77"/>
      <c r="Q46" s="77"/>
      <c r="R46" s="77"/>
      <c r="S46" s="77"/>
      <c r="T46" s="77"/>
      <c r="U46" s="77"/>
      <c r="V46" s="77"/>
      <c r="W46" s="77"/>
      <c r="X46" s="77"/>
      <c r="Y46" s="77"/>
      <c r="Z46" s="77"/>
      <c r="AA46" s="77"/>
      <c r="AB46" s="77"/>
      <c r="AC46" s="77"/>
      <c r="AD46" s="77"/>
      <c r="AE46" s="77"/>
      <c r="AF46" s="78"/>
    </row>
    <row r="47" spans="2:32" ht="18" customHeight="1">
      <c r="B47" s="15" t="s">
        <v>18</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F47" s="8"/>
    </row>
    <row r="48" spans="2:32" ht="18" customHeight="1">
      <c r="B48" s="18"/>
      <c r="C48" s="14"/>
      <c r="D48" s="14" t="s">
        <v>31</v>
      </c>
      <c r="E48" s="14"/>
      <c r="F48" s="14"/>
      <c r="G48" s="59" t="s">
        <v>12</v>
      </c>
      <c r="H48" s="79"/>
      <c r="I48" s="79"/>
      <c r="J48" s="79"/>
      <c r="K48" s="79"/>
      <c r="L48" s="79"/>
      <c r="M48" s="79"/>
      <c r="N48" s="79"/>
      <c r="O48" s="79"/>
      <c r="P48" s="79"/>
      <c r="Q48" s="79"/>
      <c r="R48" s="79"/>
      <c r="S48" s="79"/>
      <c r="T48" s="79"/>
      <c r="U48" s="79"/>
      <c r="V48" s="79"/>
      <c r="W48" s="79"/>
      <c r="X48" s="79"/>
      <c r="Y48" s="79"/>
      <c r="Z48" s="79"/>
      <c r="AA48" s="79"/>
      <c r="AB48" s="79"/>
      <c r="AC48" s="79"/>
      <c r="AD48" s="79"/>
      <c r="AE48" s="19" t="s">
        <v>13</v>
      </c>
      <c r="AF48" s="8"/>
    </row>
    <row r="49" spans="2:32" ht="18" customHeight="1">
      <c r="B49" s="20"/>
      <c r="C49" s="21"/>
      <c r="D49" s="21" t="s">
        <v>32</v>
      </c>
      <c r="E49" s="21"/>
      <c r="F49" s="21"/>
      <c r="G49" s="60" t="s">
        <v>12</v>
      </c>
      <c r="H49" s="80"/>
      <c r="I49" s="80"/>
      <c r="J49" s="80"/>
      <c r="K49" s="80"/>
      <c r="L49" s="80"/>
      <c r="M49" s="80"/>
      <c r="N49" s="80"/>
      <c r="O49" s="80"/>
      <c r="P49" s="80"/>
      <c r="Q49" s="80"/>
      <c r="R49" s="80"/>
      <c r="S49" s="80"/>
      <c r="T49" s="80"/>
      <c r="U49" s="80"/>
      <c r="V49" s="80"/>
      <c r="W49" s="80"/>
      <c r="X49" s="80"/>
      <c r="Y49" s="80"/>
      <c r="Z49" s="80"/>
      <c r="AA49" s="80"/>
      <c r="AB49" s="80"/>
      <c r="AC49" s="80"/>
      <c r="AD49" s="80"/>
      <c r="AE49" s="25" t="s">
        <v>13</v>
      </c>
      <c r="AF49" s="11"/>
    </row>
    <row r="50" spans="2:32" ht="18" customHeight="1">
      <c r="B50" s="15" t="s">
        <v>19</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F50" s="8"/>
    </row>
    <row r="51" spans="2:32" ht="18" customHeight="1">
      <c r="B51" s="20"/>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10"/>
      <c r="AE51" s="10"/>
      <c r="AF51" s="11"/>
    </row>
    <row r="52" spans="2:32" ht="18" customHeight="1">
      <c r="C52" s="51" t="s">
        <v>88</v>
      </c>
      <c r="F52" s="51"/>
      <c r="G52" s="51"/>
      <c r="H52" s="51"/>
      <c r="I52" s="51"/>
      <c r="J52" s="51"/>
      <c r="K52" s="51"/>
      <c r="L52" s="51"/>
      <c r="M52" s="51"/>
      <c r="N52" s="51"/>
      <c r="O52" s="51"/>
      <c r="P52" s="51"/>
      <c r="Q52" s="51"/>
      <c r="R52" s="51"/>
      <c r="S52" s="51"/>
      <c r="T52" s="51"/>
      <c r="U52" s="51"/>
      <c r="V52" s="51"/>
      <c r="W52" s="51"/>
      <c r="X52" s="51"/>
      <c r="Y52" s="51"/>
      <c r="Z52" s="51"/>
      <c r="AA52" s="51"/>
      <c r="AB52" s="51"/>
    </row>
    <row r="53" spans="2:32" ht="18" customHeight="1">
      <c r="C53" s="26" t="s">
        <v>91</v>
      </c>
      <c r="D53" s="12" t="s">
        <v>139</v>
      </c>
      <c r="E53" s="51"/>
      <c r="F53" s="51"/>
      <c r="G53" s="51"/>
      <c r="H53" s="51"/>
      <c r="I53" s="51"/>
      <c r="J53" s="51"/>
      <c r="K53" s="51"/>
      <c r="L53" s="51"/>
      <c r="M53" s="51"/>
      <c r="N53" s="51"/>
      <c r="O53" s="51"/>
      <c r="P53" s="51"/>
      <c r="Q53" s="51"/>
      <c r="R53" s="51"/>
      <c r="S53" s="51"/>
      <c r="T53" s="51"/>
      <c r="U53" s="51"/>
      <c r="V53" s="51"/>
      <c r="W53" s="51"/>
      <c r="X53" s="51"/>
      <c r="Y53" s="51"/>
      <c r="Z53" s="51"/>
      <c r="AA53" s="51"/>
      <c r="AB53" s="51"/>
    </row>
    <row r="54" spans="2:32" ht="18" customHeight="1">
      <c r="C54" s="26"/>
      <c r="D54" s="12" t="s">
        <v>141</v>
      </c>
      <c r="E54" s="51"/>
      <c r="F54" s="51"/>
      <c r="G54" s="51"/>
      <c r="H54" s="51"/>
      <c r="I54" s="51"/>
      <c r="J54" s="51"/>
      <c r="K54" s="51"/>
      <c r="L54" s="51"/>
      <c r="M54" s="51"/>
      <c r="N54" s="51"/>
      <c r="O54" s="51"/>
      <c r="P54" s="51"/>
      <c r="Q54" s="51"/>
      <c r="R54" s="51"/>
      <c r="S54" s="51"/>
      <c r="T54" s="51"/>
      <c r="U54" s="51"/>
      <c r="V54" s="51"/>
      <c r="W54" s="51"/>
      <c r="X54" s="51"/>
      <c r="Y54" s="51"/>
      <c r="Z54" s="51"/>
      <c r="AA54" s="51"/>
      <c r="AB54" s="51"/>
    </row>
    <row r="55" spans="2:32" ht="18" customHeight="1">
      <c r="C55" s="26"/>
      <c r="D55" s="12" t="s">
        <v>140</v>
      </c>
      <c r="E55" s="51"/>
      <c r="F55" s="51"/>
      <c r="G55" s="51"/>
      <c r="H55" s="51"/>
      <c r="I55" s="51"/>
      <c r="J55" s="51"/>
      <c r="K55" s="51"/>
      <c r="L55" s="51"/>
      <c r="M55" s="51"/>
      <c r="N55" s="51"/>
      <c r="O55" s="51"/>
      <c r="P55" s="51"/>
      <c r="Q55" s="51"/>
      <c r="R55" s="51"/>
      <c r="S55" s="51"/>
      <c r="T55" s="51"/>
      <c r="U55" s="51"/>
      <c r="V55" s="51"/>
      <c r="W55" s="51"/>
      <c r="X55" s="51"/>
      <c r="Y55" s="51"/>
      <c r="Z55" s="51"/>
      <c r="AA55" s="51"/>
      <c r="AB55" s="51"/>
    </row>
    <row r="56" spans="2:32" ht="18" customHeight="1">
      <c r="C56" s="27" t="s">
        <v>92</v>
      </c>
      <c r="D56" s="14" t="s">
        <v>143</v>
      </c>
      <c r="E56" s="28"/>
      <c r="F56" s="28"/>
      <c r="G56" s="28"/>
      <c r="H56" s="28"/>
      <c r="I56" s="28"/>
      <c r="J56" s="28"/>
      <c r="K56" s="28"/>
      <c r="L56" s="28"/>
      <c r="M56" s="28"/>
      <c r="N56" s="28"/>
      <c r="O56" s="28"/>
      <c r="P56" s="28"/>
      <c r="Q56" s="28"/>
      <c r="R56" s="28"/>
      <c r="S56" s="28"/>
      <c r="T56" s="28"/>
      <c r="U56" s="28"/>
      <c r="V56" s="28"/>
      <c r="W56" s="28"/>
      <c r="X56" s="28"/>
      <c r="Y56" s="28"/>
      <c r="Z56" s="28"/>
      <c r="AA56" s="28"/>
      <c r="AB56" s="28"/>
      <c r="AC56" s="28"/>
    </row>
    <row r="57" spans="2:32" ht="18" customHeight="1">
      <c r="C57" s="27"/>
      <c r="D57" s="14" t="s">
        <v>142</v>
      </c>
      <c r="E57" s="28"/>
      <c r="F57" s="28"/>
      <c r="G57" s="28"/>
      <c r="H57" s="28"/>
      <c r="I57" s="28"/>
      <c r="J57" s="28"/>
      <c r="K57" s="28"/>
      <c r="L57" s="28"/>
      <c r="M57" s="28"/>
      <c r="N57" s="28"/>
      <c r="O57" s="28"/>
      <c r="P57" s="28"/>
      <c r="Q57" s="28"/>
      <c r="R57" s="28"/>
      <c r="S57" s="28"/>
      <c r="T57" s="28"/>
      <c r="U57" s="28"/>
      <c r="V57" s="28"/>
      <c r="W57" s="28"/>
      <c r="X57" s="28"/>
      <c r="Y57" s="28"/>
      <c r="Z57" s="28"/>
      <c r="AA57" s="28"/>
      <c r="AB57" s="28"/>
      <c r="AC57" s="28"/>
    </row>
    <row r="58" spans="2:32" ht="18" customHeight="1">
      <c r="C58" s="27" t="s">
        <v>93</v>
      </c>
      <c r="D58" s="14" t="s">
        <v>144</v>
      </c>
      <c r="E58" s="14"/>
      <c r="F58" s="14"/>
      <c r="G58" s="14"/>
      <c r="H58" s="14"/>
      <c r="I58" s="14"/>
      <c r="J58" s="14"/>
      <c r="K58" s="14"/>
      <c r="L58" s="14"/>
      <c r="M58" s="14"/>
      <c r="N58" s="14"/>
      <c r="O58" s="14"/>
      <c r="P58" s="14"/>
      <c r="Q58" s="14"/>
      <c r="R58" s="14"/>
      <c r="S58" s="14"/>
      <c r="T58" s="14"/>
      <c r="U58" s="14"/>
      <c r="V58" s="14"/>
      <c r="W58" s="14"/>
      <c r="X58" s="14"/>
      <c r="Y58" s="14"/>
      <c r="Z58" s="14"/>
      <c r="AA58" s="14"/>
      <c r="AB58" s="14"/>
      <c r="AC58" s="14"/>
    </row>
    <row r="59" spans="2:32" ht="18" customHeight="1">
      <c r="C59" s="27"/>
      <c r="D59" s="14" t="s">
        <v>145</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row>
    <row r="60" spans="2:32" ht="18" customHeight="1">
      <c r="C60" s="27"/>
      <c r="D60" s="14" t="s">
        <v>146</v>
      </c>
      <c r="E60" s="14"/>
      <c r="F60" s="14"/>
      <c r="G60" s="14"/>
      <c r="H60" s="14"/>
      <c r="I60" s="14"/>
      <c r="J60" s="14"/>
      <c r="K60" s="14"/>
      <c r="L60" s="14"/>
      <c r="M60" s="14"/>
      <c r="N60" s="14"/>
      <c r="O60" s="14"/>
      <c r="P60" s="14"/>
      <c r="Q60" s="14"/>
      <c r="R60" s="14"/>
      <c r="S60" s="14"/>
      <c r="T60" s="14"/>
      <c r="U60" s="14"/>
      <c r="V60" s="14"/>
      <c r="W60" s="14"/>
      <c r="X60" s="14"/>
      <c r="Y60" s="14"/>
      <c r="Z60" s="14"/>
      <c r="AA60" s="14"/>
      <c r="AB60" s="14"/>
      <c r="AC60" s="14"/>
    </row>
    <row r="61" spans="2:32" ht="18" customHeight="1">
      <c r="C61" s="27"/>
      <c r="D61" s="14" t="s">
        <v>147</v>
      </c>
      <c r="E61" s="14"/>
      <c r="F61" s="14"/>
      <c r="G61" s="14"/>
      <c r="H61" s="14"/>
      <c r="I61" s="14"/>
      <c r="J61" s="14"/>
      <c r="K61" s="14"/>
      <c r="L61" s="14"/>
      <c r="M61" s="14"/>
      <c r="N61" s="14"/>
      <c r="O61" s="14"/>
      <c r="P61" s="14"/>
      <c r="Q61" s="14"/>
      <c r="R61" s="14"/>
      <c r="S61" s="14"/>
      <c r="T61" s="14"/>
      <c r="U61" s="14"/>
      <c r="V61" s="14"/>
      <c r="W61" s="14"/>
      <c r="X61" s="14"/>
      <c r="Y61" s="14"/>
      <c r="Z61" s="14"/>
      <c r="AA61" s="14"/>
      <c r="AB61" s="14"/>
      <c r="AC61" s="14"/>
    </row>
    <row r="62" spans="2:32" ht="18" customHeight="1">
      <c r="C62" s="27" t="s">
        <v>94</v>
      </c>
      <c r="D62" s="14" t="s">
        <v>30</v>
      </c>
      <c r="E62" s="14"/>
      <c r="F62" s="14"/>
      <c r="G62" s="14"/>
      <c r="H62" s="14"/>
      <c r="I62" s="14"/>
      <c r="J62" s="14"/>
      <c r="K62" s="14"/>
      <c r="L62" s="14"/>
      <c r="M62" s="14"/>
      <c r="N62" s="14"/>
      <c r="O62" s="14"/>
      <c r="P62" s="14"/>
      <c r="Q62" s="14"/>
      <c r="R62" s="14"/>
      <c r="S62" s="14"/>
      <c r="T62" s="14"/>
      <c r="U62" s="14"/>
      <c r="V62" s="14"/>
      <c r="W62" s="14"/>
      <c r="X62" s="14"/>
      <c r="Y62" s="14"/>
      <c r="Z62" s="14"/>
      <c r="AA62" s="14"/>
      <c r="AB62" s="14"/>
      <c r="AC62" s="14"/>
    </row>
    <row r="63" spans="2:32" ht="18" customHeight="1">
      <c r="C63" s="27" t="s">
        <v>95</v>
      </c>
      <c r="D63" s="14" t="s">
        <v>148</v>
      </c>
      <c r="E63" s="14"/>
      <c r="H63" s="14"/>
      <c r="I63" s="14"/>
      <c r="J63" s="14"/>
      <c r="K63" s="14"/>
      <c r="L63" s="14"/>
      <c r="M63" s="14"/>
      <c r="N63" s="14"/>
      <c r="O63" s="14"/>
      <c r="P63" s="14"/>
      <c r="Q63" s="14"/>
      <c r="R63" s="14"/>
      <c r="S63" s="14"/>
      <c r="T63" s="14"/>
      <c r="U63" s="14"/>
      <c r="V63" s="14"/>
      <c r="W63" s="14"/>
      <c r="X63" s="14"/>
      <c r="Y63" s="14"/>
      <c r="Z63" s="14"/>
      <c r="AA63" s="14"/>
      <c r="AB63" s="14"/>
      <c r="AC63" s="14"/>
    </row>
    <row r="64" spans="2:32" ht="18" customHeight="1">
      <c r="C64" s="27"/>
      <c r="D64" s="14" t="s">
        <v>149</v>
      </c>
      <c r="E64" s="14"/>
      <c r="F64" s="14"/>
      <c r="G64" s="14"/>
      <c r="H64" s="14"/>
      <c r="I64" s="14"/>
      <c r="J64" s="14"/>
      <c r="K64" s="14"/>
      <c r="L64" s="14"/>
      <c r="M64" s="14"/>
      <c r="N64" s="14"/>
      <c r="O64" s="14"/>
      <c r="P64" s="14"/>
      <c r="Q64" s="14"/>
      <c r="R64" s="14"/>
      <c r="S64" s="14"/>
      <c r="T64" s="14"/>
      <c r="U64" s="14"/>
      <c r="V64" s="14"/>
      <c r="W64" s="14"/>
      <c r="X64" s="14"/>
      <c r="Y64" s="14"/>
      <c r="Z64" s="14"/>
      <c r="AA64" s="14"/>
      <c r="AB64" s="14"/>
      <c r="AC64" s="14"/>
    </row>
    <row r="65" spans="3:29" ht="18" customHeight="1">
      <c r="C65" s="27"/>
      <c r="D65" s="14" t="s">
        <v>150</v>
      </c>
      <c r="E65" s="14"/>
      <c r="F65" s="14"/>
      <c r="G65" s="14"/>
      <c r="H65" s="14"/>
      <c r="I65" s="14"/>
      <c r="J65" s="14"/>
      <c r="K65" s="14"/>
      <c r="L65" s="14"/>
      <c r="M65" s="14"/>
      <c r="N65" s="14"/>
      <c r="O65" s="14"/>
      <c r="P65" s="14"/>
      <c r="Q65" s="14"/>
      <c r="R65" s="14"/>
      <c r="S65" s="14"/>
      <c r="T65" s="14"/>
      <c r="U65" s="14"/>
      <c r="V65" s="14"/>
      <c r="W65" s="14"/>
      <c r="X65" s="14"/>
      <c r="Y65" s="14"/>
      <c r="Z65" s="14"/>
      <c r="AA65" s="14"/>
      <c r="AB65" s="14"/>
      <c r="AC65" s="14"/>
    </row>
    <row r="66" spans="3:29" ht="18" customHeight="1">
      <c r="C66" s="27" t="s">
        <v>96</v>
      </c>
      <c r="D66" s="14" t="s">
        <v>152</v>
      </c>
      <c r="E66" s="14"/>
      <c r="F66" s="14"/>
      <c r="G66" s="14"/>
      <c r="H66" s="14"/>
      <c r="I66" s="14"/>
      <c r="J66" s="14"/>
      <c r="K66" s="14"/>
      <c r="L66" s="14"/>
      <c r="M66" s="14"/>
      <c r="N66" s="14"/>
      <c r="O66" s="14"/>
      <c r="P66" s="14"/>
      <c r="Q66" s="14"/>
      <c r="R66" s="14"/>
      <c r="S66" s="14"/>
      <c r="T66" s="14"/>
      <c r="U66" s="14"/>
      <c r="V66" s="14"/>
      <c r="W66" s="14"/>
      <c r="X66" s="14"/>
      <c r="Y66" s="14"/>
      <c r="Z66" s="14"/>
      <c r="AA66" s="14"/>
      <c r="AB66" s="14"/>
      <c r="AC66" s="14"/>
    </row>
    <row r="67" spans="3:29" ht="18" customHeight="1">
      <c r="C67" s="26"/>
      <c r="D67" s="14" t="s">
        <v>151</v>
      </c>
      <c r="E67" s="51"/>
      <c r="F67" s="51"/>
      <c r="G67" s="14"/>
      <c r="H67" s="14"/>
      <c r="I67" s="14"/>
      <c r="J67" s="14"/>
      <c r="K67" s="14"/>
      <c r="L67" s="14"/>
      <c r="M67" s="14"/>
      <c r="N67" s="14"/>
      <c r="O67" s="14"/>
      <c r="P67" s="14"/>
      <c r="Q67" s="14"/>
      <c r="R67" s="14"/>
      <c r="S67" s="14"/>
      <c r="T67" s="14"/>
      <c r="U67" s="14"/>
      <c r="V67" s="14"/>
      <c r="W67" s="14"/>
      <c r="X67" s="14"/>
      <c r="Y67" s="14"/>
      <c r="Z67" s="14"/>
      <c r="AA67" s="14"/>
      <c r="AB67" s="14"/>
      <c r="AC67" s="14"/>
    </row>
    <row r="68" spans="3:29" ht="18" customHeight="1">
      <c r="C68" s="26" t="s">
        <v>97</v>
      </c>
      <c r="D68" s="14" t="s">
        <v>153</v>
      </c>
      <c r="E68" s="51"/>
      <c r="F68" s="51"/>
      <c r="G68" s="51"/>
      <c r="H68" s="51"/>
      <c r="I68" s="51"/>
      <c r="J68" s="51"/>
      <c r="K68" s="51"/>
      <c r="L68" s="51"/>
      <c r="M68" s="51"/>
      <c r="N68" s="51"/>
      <c r="O68" s="51"/>
      <c r="P68" s="51"/>
      <c r="Q68" s="51"/>
      <c r="R68" s="51"/>
      <c r="S68" s="51"/>
      <c r="T68" s="51"/>
      <c r="U68" s="51"/>
      <c r="V68" s="51"/>
      <c r="W68" s="51"/>
      <c r="X68" s="51"/>
      <c r="Y68" s="51"/>
      <c r="Z68" s="51"/>
      <c r="AA68" s="51"/>
      <c r="AB68" s="51"/>
    </row>
    <row r="69" spans="3:29" ht="18" customHeight="1">
      <c r="D69" s="14" t="s">
        <v>154</v>
      </c>
      <c r="G69" s="51"/>
      <c r="H69" s="51"/>
      <c r="I69" s="51"/>
      <c r="J69" s="51"/>
      <c r="K69" s="51"/>
      <c r="L69" s="51"/>
      <c r="M69" s="51"/>
      <c r="N69" s="51"/>
      <c r="O69" s="51"/>
      <c r="P69" s="51"/>
      <c r="Q69" s="51"/>
      <c r="R69" s="51"/>
      <c r="S69" s="51"/>
      <c r="T69" s="51"/>
      <c r="U69" s="51"/>
      <c r="V69" s="51"/>
      <c r="W69" s="51"/>
      <c r="X69" s="51"/>
      <c r="Y69" s="51"/>
      <c r="Z69" s="51"/>
      <c r="AA69" s="51"/>
      <c r="AB69" s="51"/>
    </row>
    <row r="70" spans="3:29" ht="18" customHeight="1">
      <c r="C70" s="51"/>
      <c r="D70" s="14" t="s">
        <v>155</v>
      </c>
      <c r="E70" s="51"/>
      <c r="F70" s="51"/>
      <c r="G70" s="51"/>
      <c r="H70" s="51"/>
      <c r="I70" s="51"/>
      <c r="J70" s="51"/>
      <c r="K70" s="51"/>
      <c r="L70" s="51"/>
      <c r="M70" s="51"/>
      <c r="N70" s="51"/>
      <c r="O70" s="51"/>
      <c r="P70" s="51"/>
      <c r="Q70" s="51"/>
      <c r="R70" s="51"/>
      <c r="S70" s="51"/>
      <c r="T70" s="51"/>
      <c r="U70" s="51"/>
      <c r="V70" s="51"/>
      <c r="W70" s="51"/>
      <c r="X70" s="51"/>
      <c r="Y70" s="51"/>
      <c r="Z70" s="51"/>
      <c r="AA70" s="51"/>
      <c r="AB70" s="51"/>
    </row>
    <row r="71" spans="3:29" ht="18" customHeight="1">
      <c r="C71" s="51"/>
      <c r="D71" s="14" t="s">
        <v>156</v>
      </c>
      <c r="E71" s="51"/>
      <c r="F71" s="51"/>
      <c r="G71" s="51"/>
      <c r="H71" s="51"/>
      <c r="I71" s="51"/>
      <c r="J71" s="51"/>
      <c r="K71" s="51"/>
      <c r="L71" s="51"/>
      <c r="M71" s="51"/>
      <c r="N71" s="51"/>
      <c r="O71" s="51"/>
      <c r="P71" s="51"/>
      <c r="Q71" s="51"/>
      <c r="R71" s="51"/>
      <c r="S71" s="51"/>
      <c r="T71" s="51"/>
      <c r="U71" s="51"/>
      <c r="V71" s="51"/>
      <c r="W71" s="51"/>
      <c r="X71" s="51"/>
      <c r="Y71" s="51"/>
      <c r="Z71" s="51"/>
      <c r="AA71" s="51"/>
      <c r="AB71" s="51"/>
    </row>
    <row r="72" spans="3:29" ht="18" customHeight="1">
      <c r="C72" s="51"/>
      <c r="D72" s="14" t="s">
        <v>157</v>
      </c>
      <c r="E72" s="51"/>
      <c r="F72" s="51"/>
      <c r="G72" s="51"/>
      <c r="H72" s="51"/>
      <c r="I72" s="51"/>
      <c r="J72" s="51"/>
      <c r="K72" s="51"/>
      <c r="L72" s="51"/>
      <c r="M72" s="51"/>
      <c r="N72" s="51"/>
      <c r="O72" s="51"/>
      <c r="P72" s="51"/>
      <c r="Q72" s="51"/>
      <c r="R72" s="51"/>
      <c r="S72" s="51"/>
      <c r="T72" s="51"/>
      <c r="U72" s="51"/>
      <c r="V72" s="51"/>
      <c r="W72" s="51"/>
      <c r="X72" s="51"/>
      <c r="Y72" s="51"/>
      <c r="Z72" s="51"/>
      <c r="AA72" s="51"/>
      <c r="AB72" s="51"/>
    </row>
    <row r="73" spans="3:29" ht="18" customHeight="1">
      <c r="C73" s="51"/>
      <c r="D73" s="14" t="s">
        <v>158</v>
      </c>
      <c r="E73" s="51"/>
      <c r="F73" s="51"/>
      <c r="G73" s="51"/>
      <c r="H73" s="51"/>
      <c r="I73" s="51"/>
      <c r="J73" s="51"/>
      <c r="K73" s="51"/>
      <c r="L73" s="51"/>
      <c r="M73" s="51"/>
      <c r="N73" s="51"/>
      <c r="O73" s="51"/>
      <c r="P73" s="51"/>
      <c r="Q73" s="51"/>
      <c r="R73" s="51"/>
      <c r="S73" s="51"/>
      <c r="T73" s="51"/>
      <c r="U73" s="51"/>
      <c r="V73" s="51"/>
      <c r="W73" s="51"/>
      <c r="X73" s="51"/>
      <c r="Y73" s="51"/>
      <c r="Z73" s="51"/>
      <c r="AA73" s="51"/>
      <c r="AB73" s="51"/>
    </row>
    <row r="74" spans="3:29" ht="23.1" customHeight="1">
      <c r="C74" s="51"/>
      <c r="D74" s="14"/>
      <c r="E74" s="51"/>
      <c r="F74" s="51"/>
      <c r="G74" s="51"/>
      <c r="H74" s="51"/>
      <c r="I74" s="51"/>
      <c r="J74" s="51"/>
      <c r="K74" s="51"/>
      <c r="L74" s="51"/>
      <c r="M74" s="51"/>
      <c r="N74" s="51"/>
      <c r="O74" s="51"/>
      <c r="P74" s="51"/>
      <c r="Q74" s="51"/>
      <c r="R74" s="51"/>
      <c r="S74" s="51"/>
      <c r="T74" s="51"/>
      <c r="U74" s="51"/>
      <c r="V74" s="51"/>
      <c r="W74" s="51"/>
      <c r="X74" s="51"/>
      <c r="Y74" s="51"/>
      <c r="Z74" s="51"/>
      <c r="AA74" s="51"/>
      <c r="AB74" s="51"/>
    </row>
    <row r="75" spans="3:29" ht="23.1" customHeight="1">
      <c r="C75" s="51"/>
      <c r="E75" s="51"/>
      <c r="F75" s="51"/>
      <c r="G75" s="51"/>
      <c r="H75" s="51"/>
      <c r="I75" s="51"/>
      <c r="J75" s="51"/>
      <c r="K75" s="51"/>
      <c r="L75" s="51"/>
      <c r="M75" s="51"/>
      <c r="N75" s="51"/>
      <c r="O75" s="51"/>
      <c r="P75" s="51"/>
      <c r="Q75" s="51"/>
      <c r="R75" s="51"/>
      <c r="S75" s="51"/>
      <c r="T75" s="51"/>
      <c r="U75" s="51"/>
      <c r="V75" s="51"/>
      <c r="W75" s="51"/>
      <c r="X75" s="51"/>
      <c r="Y75" s="51"/>
      <c r="Z75" s="51"/>
      <c r="AA75" s="51"/>
      <c r="AB75" s="51"/>
    </row>
    <row r="76" spans="3:29" ht="19.5" customHeight="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row>
    <row r="77" spans="3:29" ht="19.5" customHeight="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row>
    <row r="78" spans="3:29" ht="19.5" customHeight="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row>
    <row r="79" spans="3:29" ht="19.5" customHeight="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row>
    <row r="80" spans="3:29" ht="21" customHeight="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row>
    <row r="81" spans="3:29" ht="19.5" customHeight="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row>
    <row r="82" spans="3:29" ht="19.5" customHeight="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row>
    <row r="83" spans="3:29" ht="19.5" customHeight="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row>
  </sheetData>
  <mergeCells count="29">
    <mergeCell ref="I11:AF11"/>
    <mergeCell ref="A1:AG1"/>
    <mergeCell ref="C2:L2"/>
    <mergeCell ref="I4:AF4"/>
    <mergeCell ref="I5:AF5"/>
    <mergeCell ref="I6:P6"/>
    <mergeCell ref="I7:AF7"/>
    <mergeCell ref="I8:U8"/>
    <mergeCell ref="I36:P36"/>
    <mergeCell ref="I13:P13"/>
    <mergeCell ref="I14:AF14"/>
    <mergeCell ref="I15:U15"/>
    <mergeCell ref="I21:P21"/>
    <mergeCell ref="I22:AF22"/>
    <mergeCell ref="I23:U23"/>
    <mergeCell ref="I24:AF24"/>
    <mergeCell ref="I29:P29"/>
    <mergeCell ref="I30:AF30"/>
    <mergeCell ref="I31:U31"/>
    <mergeCell ref="I32:AF32"/>
    <mergeCell ref="I46:AF46"/>
    <mergeCell ref="H48:AD48"/>
    <mergeCell ref="H49:AD49"/>
    <mergeCell ref="I37:AF37"/>
    <mergeCell ref="I38:U38"/>
    <mergeCell ref="I39:AF39"/>
    <mergeCell ref="I43:P43"/>
    <mergeCell ref="I44:AF44"/>
    <mergeCell ref="I45:U45"/>
  </mergeCells>
  <phoneticPr fontId="1"/>
  <dataValidations count="3">
    <dataValidation type="list" allowBlank="1" showInputMessage="1" showErrorMessage="1" sqref="M18:O18 M20:O20 M42:O42 M28:O28 M26:O26 M33:O35 M40:O40 K10:M10 K12:M12">
      <formula1>"１級,２級,木造"</formula1>
    </dataValidation>
    <dataValidation imeMode="off" allowBlank="1" showInputMessage="1" showErrorMessage="1" sqref="V23:W23 V38:W38 V31:W31 V15:W15 Q21:W21 Q29:W29 Q36:W36 V8:W8 Q6:W6 Q13:W13 V45:W45 Q43:W43"/>
    <dataValidation imeMode="on" allowBlank="1" showInputMessage="1" showErrorMessage="1" sqref="X12 S12:U12 M19:AC19 Z42 M27:AC27 U28:W28 T40:X40 M41:AC41 U34:W35 Z28 Z34:Z35 C51:AC51 T26:X26 T33:X33 S10:W10 U42:W42 T18:X18 AE48:AE49 Z20 U20:W20 H48:H49"/>
  </dataValidations>
  <pageMargins left="0.6692913385826772" right="0" top="0.86614173228346458" bottom="0.23622047244094491" header="0.39370078740157483" footer="0.23622047244094491"/>
  <pageSetup paperSize="9" scale="80" orientation="portrait" horizontalDpi="4294967293" r:id="rId1"/>
  <headerFooter alignWithMargins="0"/>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1</xdr:col>
                    <xdr:colOff>152400</xdr:colOff>
                    <xdr:row>47</xdr:row>
                    <xdr:rowOff>0</xdr:rowOff>
                  </from>
                  <to>
                    <xdr:col>3</xdr:col>
                    <xdr:colOff>28575</xdr:colOff>
                    <xdr:row>48</xdr:row>
                    <xdr:rowOff>104775</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1</xdr:col>
                    <xdr:colOff>152400</xdr:colOff>
                    <xdr:row>48</xdr:row>
                    <xdr:rowOff>0</xdr:rowOff>
                  </from>
                  <to>
                    <xdr:col>3</xdr:col>
                    <xdr:colOff>28575</xdr:colOff>
                    <xdr:row>49</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ACB27 IK20 SG20 ACC20 ALY20 AVU20 BFQ20 BPM20 BZI20 CJE20 CTA20 DCW20 DMS20 DWO20 EGK20 EQG20 FAC20 FJY20 FTU20 GDQ20 GNM20 GXI20 HHE20 HRA20 IAW20 IKS20 IUO20 JEK20 JOG20 JYC20 KHY20 KRU20 LBQ20 LLM20 LVI20 MFE20 MPA20 MYW20 NIS20 NSO20 OCK20 OMG20 OWC20 PFY20 PPU20 PZQ20 QJM20 QTI20 RDE20 RNA20 RWW20 SGS20 SQO20 TAK20 TKG20 TUC20 UDY20 UNU20 UXQ20 VHM20 VRI20 WBE20 WLA20 WUW20 J65401:J65402 IK65272:IK65273 SG65272:SG65273 ACC65272:ACC65273 ALY65272:ALY65273 AVU65272:AVU65273 BFQ65272:BFQ65273 BPM65272:BPM65273 BZI65272:BZI65273 CJE65272:CJE65273 CTA65272:CTA65273 DCW65272:DCW65273 DMS65272:DMS65273 DWO65272:DWO65273 EGK65272:EGK65273 EQG65272:EQG65273 FAC65272:FAC65273 FJY65272:FJY65273 FTU65272:FTU65273 GDQ65272:GDQ65273 GNM65272:GNM65273 GXI65272:GXI65273 HHE65272:HHE65273 HRA65272:HRA65273 IAW65272:IAW65273 IKS65272:IKS65273 IUO65272:IUO65273 JEK65272:JEK65273 JOG65272:JOG65273 JYC65272:JYC65273 KHY65272:KHY65273 KRU65272:KRU65273 LBQ65272:LBQ65273 LLM65272:LLM65273 LVI65272:LVI65273 MFE65272:MFE65273 MPA65272:MPA65273 MYW65272:MYW65273 NIS65272:NIS65273 NSO65272:NSO65273 OCK65272:OCK65273 OMG65272:OMG65273 OWC65272:OWC65273 PFY65272:PFY65273 PPU65272:PPU65273 PZQ65272:PZQ65273 QJM65272:QJM65273 QTI65272:QTI65273 RDE65272:RDE65273 RNA65272:RNA65273 RWW65272:RWW65273 SGS65272:SGS65273 SQO65272:SQO65273 TAK65272:TAK65273 TKG65272:TKG65273 TUC65272:TUC65273 UDY65272:UDY65273 UNU65272:UNU65273 UXQ65272:UXQ65273 VHM65272:VHM65273 VRI65272:VRI65273 WBE65272:WBE65273 WLA65272:WLA65273 WUW65272:WUW65273 J130937:J130938 IK130808:IK130809 SG130808:SG130809 ACC130808:ACC130809 ALY130808:ALY130809 AVU130808:AVU130809 BFQ130808:BFQ130809 BPM130808:BPM130809 BZI130808:BZI130809 CJE130808:CJE130809 CTA130808:CTA130809 DCW130808:DCW130809 DMS130808:DMS130809 DWO130808:DWO130809 EGK130808:EGK130809 EQG130808:EQG130809 FAC130808:FAC130809 FJY130808:FJY130809 FTU130808:FTU130809 GDQ130808:GDQ130809 GNM130808:GNM130809 GXI130808:GXI130809 HHE130808:HHE130809 HRA130808:HRA130809 IAW130808:IAW130809 IKS130808:IKS130809 IUO130808:IUO130809 JEK130808:JEK130809 JOG130808:JOG130809 JYC130808:JYC130809 KHY130808:KHY130809 KRU130808:KRU130809 LBQ130808:LBQ130809 LLM130808:LLM130809 LVI130808:LVI130809 MFE130808:MFE130809 MPA130808:MPA130809 MYW130808:MYW130809 NIS130808:NIS130809 NSO130808:NSO130809 OCK130808:OCK130809 OMG130808:OMG130809 OWC130808:OWC130809 PFY130808:PFY130809 PPU130808:PPU130809 PZQ130808:PZQ130809 QJM130808:QJM130809 QTI130808:QTI130809 RDE130808:RDE130809 RNA130808:RNA130809 RWW130808:RWW130809 SGS130808:SGS130809 SQO130808:SQO130809 TAK130808:TAK130809 TKG130808:TKG130809 TUC130808:TUC130809 UDY130808:UDY130809 UNU130808:UNU130809 UXQ130808:UXQ130809 VHM130808:VHM130809 VRI130808:VRI130809 WBE130808:WBE130809 WLA130808:WLA130809 WUW130808:WUW130809 J196473:J196474 IK196344:IK196345 SG196344:SG196345 ACC196344:ACC196345 ALY196344:ALY196345 AVU196344:AVU196345 BFQ196344:BFQ196345 BPM196344:BPM196345 BZI196344:BZI196345 CJE196344:CJE196345 CTA196344:CTA196345 DCW196344:DCW196345 DMS196344:DMS196345 DWO196344:DWO196345 EGK196344:EGK196345 EQG196344:EQG196345 FAC196344:FAC196345 FJY196344:FJY196345 FTU196344:FTU196345 GDQ196344:GDQ196345 GNM196344:GNM196345 GXI196344:GXI196345 HHE196344:HHE196345 HRA196344:HRA196345 IAW196344:IAW196345 IKS196344:IKS196345 IUO196344:IUO196345 JEK196344:JEK196345 JOG196344:JOG196345 JYC196344:JYC196345 KHY196344:KHY196345 KRU196344:KRU196345 LBQ196344:LBQ196345 LLM196344:LLM196345 LVI196344:LVI196345 MFE196344:MFE196345 MPA196344:MPA196345 MYW196344:MYW196345 NIS196344:NIS196345 NSO196344:NSO196345 OCK196344:OCK196345 OMG196344:OMG196345 OWC196344:OWC196345 PFY196344:PFY196345 PPU196344:PPU196345 PZQ196344:PZQ196345 QJM196344:QJM196345 QTI196344:QTI196345 RDE196344:RDE196345 RNA196344:RNA196345 RWW196344:RWW196345 SGS196344:SGS196345 SQO196344:SQO196345 TAK196344:TAK196345 TKG196344:TKG196345 TUC196344:TUC196345 UDY196344:UDY196345 UNU196344:UNU196345 UXQ196344:UXQ196345 VHM196344:VHM196345 VRI196344:VRI196345 WBE196344:WBE196345 WLA196344:WLA196345 WUW196344:WUW196345 J262009:J262010 IK261880:IK261881 SG261880:SG261881 ACC261880:ACC261881 ALY261880:ALY261881 AVU261880:AVU261881 BFQ261880:BFQ261881 BPM261880:BPM261881 BZI261880:BZI261881 CJE261880:CJE261881 CTA261880:CTA261881 DCW261880:DCW261881 DMS261880:DMS261881 DWO261880:DWO261881 EGK261880:EGK261881 EQG261880:EQG261881 FAC261880:FAC261881 FJY261880:FJY261881 FTU261880:FTU261881 GDQ261880:GDQ261881 GNM261880:GNM261881 GXI261880:GXI261881 HHE261880:HHE261881 HRA261880:HRA261881 IAW261880:IAW261881 IKS261880:IKS261881 IUO261880:IUO261881 JEK261880:JEK261881 JOG261880:JOG261881 JYC261880:JYC261881 KHY261880:KHY261881 KRU261880:KRU261881 LBQ261880:LBQ261881 LLM261880:LLM261881 LVI261880:LVI261881 MFE261880:MFE261881 MPA261880:MPA261881 MYW261880:MYW261881 NIS261880:NIS261881 NSO261880:NSO261881 OCK261880:OCK261881 OMG261880:OMG261881 OWC261880:OWC261881 PFY261880:PFY261881 PPU261880:PPU261881 PZQ261880:PZQ261881 QJM261880:QJM261881 QTI261880:QTI261881 RDE261880:RDE261881 RNA261880:RNA261881 RWW261880:RWW261881 SGS261880:SGS261881 SQO261880:SQO261881 TAK261880:TAK261881 TKG261880:TKG261881 TUC261880:TUC261881 UDY261880:UDY261881 UNU261880:UNU261881 UXQ261880:UXQ261881 VHM261880:VHM261881 VRI261880:VRI261881 WBE261880:WBE261881 WLA261880:WLA261881 WUW261880:WUW261881 J327545:J327546 IK327416:IK327417 SG327416:SG327417 ACC327416:ACC327417 ALY327416:ALY327417 AVU327416:AVU327417 BFQ327416:BFQ327417 BPM327416:BPM327417 BZI327416:BZI327417 CJE327416:CJE327417 CTA327416:CTA327417 DCW327416:DCW327417 DMS327416:DMS327417 DWO327416:DWO327417 EGK327416:EGK327417 EQG327416:EQG327417 FAC327416:FAC327417 FJY327416:FJY327417 FTU327416:FTU327417 GDQ327416:GDQ327417 GNM327416:GNM327417 GXI327416:GXI327417 HHE327416:HHE327417 HRA327416:HRA327417 IAW327416:IAW327417 IKS327416:IKS327417 IUO327416:IUO327417 JEK327416:JEK327417 JOG327416:JOG327417 JYC327416:JYC327417 KHY327416:KHY327417 KRU327416:KRU327417 LBQ327416:LBQ327417 LLM327416:LLM327417 LVI327416:LVI327417 MFE327416:MFE327417 MPA327416:MPA327417 MYW327416:MYW327417 NIS327416:NIS327417 NSO327416:NSO327417 OCK327416:OCK327417 OMG327416:OMG327417 OWC327416:OWC327417 PFY327416:PFY327417 PPU327416:PPU327417 PZQ327416:PZQ327417 QJM327416:QJM327417 QTI327416:QTI327417 RDE327416:RDE327417 RNA327416:RNA327417 RWW327416:RWW327417 SGS327416:SGS327417 SQO327416:SQO327417 TAK327416:TAK327417 TKG327416:TKG327417 TUC327416:TUC327417 UDY327416:UDY327417 UNU327416:UNU327417 UXQ327416:UXQ327417 VHM327416:VHM327417 VRI327416:VRI327417 WBE327416:WBE327417 WLA327416:WLA327417 WUW327416:WUW327417 J393081:J393082 IK392952:IK392953 SG392952:SG392953 ACC392952:ACC392953 ALY392952:ALY392953 AVU392952:AVU392953 BFQ392952:BFQ392953 BPM392952:BPM392953 BZI392952:BZI392953 CJE392952:CJE392953 CTA392952:CTA392953 DCW392952:DCW392953 DMS392952:DMS392953 DWO392952:DWO392953 EGK392952:EGK392953 EQG392952:EQG392953 FAC392952:FAC392953 FJY392952:FJY392953 FTU392952:FTU392953 GDQ392952:GDQ392953 GNM392952:GNM392953 GXI392952:GXI392953 HHE392952:HHE392953 HRA392952:HRA392953 IAW392952:IAW392953 IKS392952:IKS392953 IUO392952:IUO392953 JEK392952:JEK392953 JOG392952:JOG392953 JYC392952:JYC392953 KHY392952:KHY392953 KRU392952:KRU392953 LBQ392952:LBQ392953 LLM392952:LLM392953 LVI392952:LVI392953 MFE392952:MFE392953 MPA392952:MPA392953 MYW392952:MYW392953 NIS392952:NIS392953 NSO392952:NSO392953 OCK392952:OCK392953 OMG392952:OMG392953 OWC392952:OWC392953 PFY392952:PFY392953 PPU392952:PPU392953 PZQ392952:PZQ392953 QJM392952:QJM392953 QTI392952:QTI392953 RDE392952:RDE392953 RNA392952:RNA392953 RWW392952:RWW392953 SGS392952:SGS392953 SQO392952:SQO392953 TAK392952:TAK392953 TKG392952:TKG392953 TUC392952:TUC392953 UDY392952:UDY392953 UNU392952:UNU392953 UXQ392952:UXQ392953 VHM392952:VHM392953 VRI392952:VRI392953 WBE392952:WBE392953 WLA392952:WLA392953 WUW392952:WUW392953 J458617:J458618 IK458488:IK458489 SG458488:SG458489 ACC458488:ACC458489 ALY458488:ALY458489 AVU458488:AVU458489 BFQ458488:BFQ458489 BPM458488:BPM458489 BZI458488:BZI458489 CJE458488:CJE458489 CTA458488:CTA458489 DCW458488:DCW458489 DMS458488:DMS458489 DWO458488:DWO458489 EGK458488:EGK458489 EQG458488:EQG458489 FAC458488:FAC458489 FJY458488:FJY458489 FTU458488:FTU458489 GDQ458488:GDQ458489 GNM458488:GNM458489 GXI458488:GXI458489 HHE458488:HHE458489 HRA458488:HRA458489 IAW458488:IAW458489 IKS458488:IKS458489 IUO458488:IUO458489 JEK458488:JEK458489 JOG458488:JOG458489 JYC458488:JYC458489 KHY458488:KHY458489 KRU458488:KRU458489 LBQ458488:LBQ458489 LLM458488:LLM458489 LVI458488:LVI458489 MFE458488:MFE458489 MPA458488:MPA458489 MYW458488:MYW458489 NIS458488:NIS458489 NSO458488:NSO458489 OCK458488:OCK458489 OMG458488:OMG458489 OWC458488:OWC458489 PFY458488:PFY458489 PPU458488:PPU458489 PZQ458488:PZQ458489 QJM458488:QJM458489 QTI458488:QTI458489 RDE458488:RDE458489 RNA458488:RNA458489 RWW458488:RWW458489 SGS458488:SGS458489 SQO458488:SQO458489 TAK458488:TAK458489 TKG458488:TKG458489 TUC458488:TUC458489 UDY458488:UDY458489 UNU458488:UNU458489 UXQ458488:UXQ458489 VHM458488:VHM458489 VRI458488:VRI458489 WBE458488:WBE458489 WLA458488:WLA458489 WUW458488:WUW458489 J524153:J524154 IK524024:IK524025 SG524024:SG524025 ACC524024:ACC524025 ALY524024:ALY524025 AVU524024:AVU524025 BFQ524024:BFQ524025 BPM524024:BPM524025 BZI524024:BZI524025 CJE524024:CJE524025 CTA524024:CTA524025 DCW524024:DCW524025 DMS524024:DMS524025 DWO524024:DWO524025 EGK524024:EGK524025 EQG524024:EQG524025 FAC524024:FAC524025 FJY524024:FJY524025 FTU524024:FTU524025 GDQ524024:GDQ524025 GNM524024:GNM524025 GXI524024:GXI524025 HHE524024:HHE524025 HRA524024:HRA524025 IAW524024:IAW524025 IKS524024:IKS524025 IUO524024:IUO524025 JEK524024:JEK524025 JOG524024:JOG524025 JYC524024:JYC524025 KHY524024:KHY524025 KRU524024:KRU524025 LBQ524024:LBQ524025 LLM524024:LLM524025 LVI524024:LVI524025 MFE524024:MFE524025 MPA524024:MPA524025 MYW524024:MYW524025 NIS524024:NIS524025 NSO524024:NSO524025 OCK524024:OCK524025 OMG524024:OMG524025 OWC524024:OWC524025 PFY524024:PFY524025 PPU524024:PPU524025 PZQ524024:PZQ524025 QJM524024:QJM524025 QTI524024:QTI524025 RDE524024:RDE524025 RNA524024:RNA524025 RWW524024:RWW524025 SGS524024:SGS524025 SQO524024:SQO524025 TAK524024:TAK524025 TKG524024:TKG524025 TUC524024:TUC524025 UDY524024:UDY524025 UNU524024:UNU524025 UXQ524024:UXQ524025 VHM524024:VHM524025 VRI524024:VRI524025 WBE524024:WBE524025 WLA524024:WLA524025 WUW524024:WUW524025 J589689:J589690 IK589560:IK589561 SG589560:SG589561 ACC589560:ACC589561 ALY589560:ALY589561 AVU589560:AVU589561 BFQ589560:BFQ589561 BPM589560:BPM589561 BZI589560:BZI589561 CJE589560:CJE589561 CTA589560:CTA589561 DCW589560:DCW589561 DMS589560:DMS589561 DWO589560:DWO589561 EGK589560:EGK589561 EQG589560:EQG589561 FAC589560:FAC589561 FJY589560:FJY589561 FTU589560:FTU589561 GDQ589560:GDQ589561 GNM589560:GNM589561 GXI589560:GXI589561 HHE589560:HHE589561 HRA589560:HRA589561 IAW589560:IAW589561 IKS589560:IKS589561 IUO589560:IUO589561 JEK589560:JEK589561 JOG589560:JOG589561 JYC589560:JYC589561 KHY589560:KHY589561 KRU589560:KRU589561 LBQ589560:LBQ589561 LLM589560:LLM589561 LVI589560:LVI589561 MFE589560:MFE589561 MPA589560:MPA589561 MYW589560:MYW589561 NIS589560:NIS589561 NSO589560:NSO589561 OCK589560:OCK589561 OMG589560:OMG589561 OWC589560:OWC589561 PFY589560:PFY589561 PPU589560:PPU589561 PZQ589560:PZQ589561 QJM589560:QJM589561 QTI589560:QTI589561 RDE589560:RDE589561 RNA589560:RNA589561 RWW589560:RWW589561 SGS589560:SGS589561 SQO589560:SQO589561 TAK589560:TAK589561 TKG589560:TKG589561 TUC589560:TUC589561 UDY589560:UDY589561 UNU589560:UNU589561 UXQ589560:UXQ589561 VHM589560:VHM589561 VRI589560:VRI589561 WBE589560:WBE589561 WLA589560:WLA589561 WUW589560:WUW589561 J655225:J655226 IK655096:IK655097 SG655096:SG655097 ACC655096:ACC655097 ALY655096:ALY655097 AVU655096:AVU655097 BFQ655096:BFQ655097 BPM655096:BPM655097 BZI655096:BZI655097 CJE655096:CJE655097 CTA655096:CTA655097 DCW655096:DCW655097 DMS655096:DMS655097 DWO655096:DWO655097 EGK655096:EGK655097 EQG655096:EQG655097 FAC655096:FAC655097 FJY655096:FJY655097 FTU655096:FTU655097 GDQ655096:GDQ655097 GNM655096:GNM655097 GXI655096:GXI655097 HHE655096:HHE655097 HRA655096:HRA655097 IAW655096:IAW655097 IKS655096:IKS655097 IUO655096:IUO655097 JEK655096:JEK655097 JOG655096:JOG655097 JYC655096:JYC655097 KHY655096:KHY655097 KRU655096:KRU655097 LBQ655096:LBQ655097 LLM655096:LLM655097 LVI655096:LVI655097 MFE655096:MFE655097 MPA655096:MPA655097 MYW655096:MYW655097 NIS655096:NIS655097 NSO655096:NSO655097 OCK655096:OCK655097 OMG655096:OMG655097 OWC655096:OWC655097 PFY655096:PFY655097 PPU655096:PPU655097 PZQ655096:PZQ655097 QJM655096:QJM655097 QTI655096:QTI655097 RDE655096:RDE655097 RNA655096:RNA655097 RWW655096:RWW655097 SGS655096:SGS655097 SQO655096:SQO655097 TAK655096:TAK655097 TKG655096:TKG655097 TUC655096:TUC655097 UDY655096:UDY655097 UNU655096:UNU655097 UXQ655096:UXQ655097 VHM655096:VHM655097 VRI655096:VRI655097 WBE655096:WBE655097 WLA655096:WLA655097 WUW655096:WUW655097 J720761:J720762 IK720632:IK720633 SG720632:SG720633 ACC720632:ACC720633 ALY720632:ALY720633 AVU720632:AVU720633 BFQ720632:BFQ720633 BPM720632:BPM720633 BZI720632:BZI720633 CJE720632:CJE720633 CTA720632:CTA720633 DCW720632:DCW720633 DMS720632:DMS720633 DWO720632:DWO720633 EGK720632:EGK720633 EQG720632:EQG720633 FAC720632:FAC720633 FJY720632:FJY720633 FTU720632:FTU720633 GDQ720632:GDQ720633 GNM720632:GNM720633 GXI720632:GXI720633 HHE720632:HHE720633 HRA720632:HRA720633 IAW720632:IAW720633 IKS720632:IKS720633 IUO720632:IUO720633 JEK720632:JEK720633 JOG720632:JOG720633 JYC720632:JYC720633 KHY720632:KHY720633 KRU720632:KRU720633 LBQ720632:LBQ720633 LLM720632:LLM720633 LVI720632:LVI720633 MFE720632:MFE720633 MPA720632:MPA720633 MYW720632:MYW720633 NIS720632:NIS720633 NSO720632:NSO720633 OCK720632:OCK720633 OMG720632:OMG720633 OWC720632:OWC720633 PFY720632:PFY720633 PPU720632:PPU720633 PZQ720632:PZQ720633 QJM720632:QJM720633 QTI720632:QTI720633 RDE720632:RDE720633 RNA720632:RNA720633 RWW720632:RWW720633 SGS720632:SGS720633 SQO720632:SQO720633 TAK720632:TAK720633 TKG720632:TKG720633 TUC720632:TUC720633 UDY720632:UDY720633 UNU720632:UNU720633 UXQ720632:UXQ720633 VHM720632:VHM720633 VRI720632:VRI720633 WBE720632:WBE720633 WLA720632:WLA720633 WUW720632:WUW720633 J786297:J786298 IK786168:IK786169 SG786168:SG786169 ACC786168:ACC786169 ALY786168:ALY786169 AVU786168:AVU786169 BFQ786168:BFQ786169 BPM786168:BPM786169 BZI786168:BZI786169 CJE786168:CJE786169 CTA786168:CTA786169 DCW786168:DCW786169 DMS786168:DMS786169 DWO786168:DWO786169 EGK786168:EGK786169 EQG786168:EQG786169 FAC786168:FAC786169 FJY786168:FJY786169 FTU786168:FTU786169 GDQ786168:GDQ786169 GNM786168:GNM786169 GXI786168:GXI786169 HHE786168:HHE786169 HRA786168:HRA786169 IAW786168:IAW786169 IKS786168:IKS786169 IUO786168:IUO786169 JEK786168:JEK786169 JOG786168:JOG786169 JYC786168:JYC786169 KHY786168:KHY786169 KRU786168:KRU786169 LBQ786168:LBQ786169 LLM786168:LLM786169 LVI786168:LVI786169 MFE786168:MFE786169 MPA786168:MPA786169 MYW786168:MYW786169 NIS786168:NIS786169 NSO786168:NSO786169 OCK786168:OCK786169 OMG786168:OMG786169 OWC786168:OWC786169 PFY786168:PFY786169 PPU786168:PPU786169 PZQ786168:PZQ786169 QJM786168:QJM786169 QTI786168:QTI786169 RDE786168:RDE786169 RNA786168:RNA786169 RWW786168:RWW786169 SGS786168:SGS786169 SQO786168:SQO786169 TAK786168:TAK786169 TKG786168:TKG786169 TUC786168:TUC786169 UDY786168:UDY786169 UNU786168:UNU786169 UXQ786168:UXQ786169 VHM786168:VHM786169 VRI786168:VRI786169 WBE786168:WBE786169 WLA786168:WLA786169 WUW786168:WUW786169 J851833:J851834 IK851704:IK851705 SG851704:SG851705 ACC851704:ACC851705 ALY851704:ALY851705 AVU851704:AVU851705 BFQ851704:BFQ851705 BPM851704:BPM851705 BZI851704:BZI851705 CJE851704:CJE851705 CTA851704:CTA851705 DCW851704:DCW851705 DMS851704:DMS851705 DWO851704:DWO851705 EGK851704:EGK851705 EQG851704:EQG851705 FAC851704:FAC851705 FJY851704:FJY851705 FTU851704:FTU851705 GDQ851704:GDQ851705 GNM851704:GNM851705 GXI851704:GXI851705 HHE851704:HHE851705 HRA851704:HRA851705 IAW851704:IAW851705 IKS851704:IKS851705 IUO851704:IUO851705 JEK851704:JEK851705 JOG851704:JOG851705 JYC851704:JYC851705 KHY851704:KHY851705 KRU851704:KRU851705 LBQ851704:LBQ851705 LLM851704:LLM851705 LVI851704:LVI851705 MFE851704:MFE851705 MPA851704:MPA851705 MYW851704:MYW851705 NIS851704:NIS851705 NSO851704:NSO851705 OCK851704:OCK851705 OMG851704:OMG851705 OWC851704:OWC851705 PFY851704:PFY851705 PPU851704:PPU851705 PZQ851704:PZQ851705 QJM851704:QJM851705 QTI851704:QTI851705 RDE851704:RDE851705 RNA851704:RNA851705 RWW851704:RWW851705 SGS851704:SGS851705 SQO851704:SQO851705 TAK851704:TAK851705 TKG851704:TKG851705 TUC851704:TUC851705 UDY851704:UDY851705 UNU851704:UNU851705 UXQ851704:UXQ851705 VHM851704:VHM851705 VRI851704:VRI851705 WBE851704:WBE851705 WLA851704:WLA851705 WUW851704:WUW851705 J917369:J917370 IK917240:IK917241 SG917240:SG917241 ACC917240:ACC917241 ALY917240:ALY917241 AVU917240:AVU917241 BFQ917240:BFQ917241 BPM917240:BPM917241 BZI917240:BZI917241 CJE917240:CJE917241 CTA917240:CTA917241 DCW917240:DCW917241 DMS917240:DMS917241 DWO917240:DWO917241 EGK917240:EGK917241 EQG917240:EQG917241 FAC917240:FAC917241 FJY917240:FJY917241 FTU917240:FTU917241 GDQ917240:GDQ917241 GNM917240:GNM917241 GXI917240:GXI917241 HHE917240:HHE917241 HRA917240:HRA917241 IAW917240:IAW917241 IKS917240:IKS917241 IUO917240:IUO917241 JEK917240:JEK917241 JOG917240:JOG917241 JYC917240:JYC917241 KHY917240:KHY917241 KRU917240:KRU917241 LBQ917240:LBQ917241 LLM917240:LLM917241 LVI917240:LVI917241 MFE917240:MFE917241 MPA917240:MPA917241 MYW917240:MYW917241 NIS917240:NIS917241 NSO917240:NSO917241 OCK917240:OCK917241 OMG917240:OMG917241 OWC917240:OWC917241 PFY917240:PFY917241 PPU917240:PPU917241 PZQ917240:PZQ917241 QJM917240:QJM917241 QTI917240:QTI917241 RDE917240:RDE917241 RNA917240:RNA917241 RWW917240:RWW917241 SGS917240:SGS917241 SQO917240:SQO917241 TAK917240:TAK917241 TKG917240:TKG917241 TUC917240:TUC917241 UDY917240:UDY917241 UNU917240:UNU917241 UXQ917240:UXQ917241 VHM917240:VHM917241 VRI917240:VRI917241 WBE917240:WBE917241 WLA917240:WLA917241 WUW917240:WUW917241 J982905:J982906 IK982776:IK982777 SG982776:SG982777 ACC982776:ACC982777 ALY982776:ALY982777 AVU982776:AVU982777 BFQ982776:BFQ982777 BPM982776:BPM982777 BZI982776:BZI982777 CJE982776:CJE982777 CTA982776:CTA982777 DCW982776:DCW982777 DMS982776:DMS982777 DWO982776:DWO982777 EGK982776:EGK982777 EQG982776:EQG982777 FAC982776:FAC982777 FJY982776:FJY982777 FTU982776:FTU982777 GDQ982776:GDQ982777 GNM982776:GNM982777 GXI982776:GXI982777 HHE982776:HHE982777 HRA982776:HRA982777 IAW982776:IAW982777 IKS982776:IKS982777 IUO982776:IUO982777 JEK982776:JEK982777 JOG982776:JOG982777 JYC982776:JYC982777 KHY982776:KHY982777 KRU982776:KRU982777 LBQ982776:LBQ982777 LLM982776:LLM982777 LVI982776:LVI982777 MFE982776:MFE982777 MPA982776:MPA982777 MYW982776:MYW982777 NIS982776:NIS982777 NSO982776:NSO982777 OCK982776:OCK982777 OMG982776:OMG982777 OWC982776:OWC982777 PFY982776:PFY982777 PPU982776:PPU982777 PZQ982776:PZQ982777 QJM982776:QJM982777 QTI982776:QTI982777 RDE982776:RDE982777 RNA982776:RNA982777 RWW982776:RWW982777 SGS982776:SGS982777 SQO982776:SQO982777 TAK982776:TAK982777 TKG982776:TKG982777 TUC982776:TUC982777 UDY982776:UDY982777 UNU982776:UNU982777 UXQ982776:UXQ982777 VHM982776:VHM982777 VRI982776:VRI982777 WBE982776:WBE982777 WLA982776:WLA982777 WUW982776:WUW982777 Q65416 IR65287 SN65287 ACJ65287 AMF65287 AWB65287 BFX65287 BPT65287 BZP65287 CJL65287 CTH65287 DDD65287 DMZ65287 DWV65287 EGR65287 EQN65287 FAJ65287 FKF65287 FUB65287 GDX65287 GNT65287 GXP65287 HHL65287 HRH65287 IBD65287 IKZ65287 IUV65287 JER65287 JON65287 JYJ65287 KIF65287 KSB65287 LBX65287 LLT65287 LVP65287 MFL65287 MPH65287 MZD65287 NIZ65287 NSV65287 OCR65287 OMN65287 OWJ65287 PGF65287 PQB65287 PZX65287 QJT65287 QTP65287 RDL65287 RNH65287 RXD65287 SGZ65287 SQV65287 TAR65287 TKN65287 TUJ65287 UEF65287 UOB65287 UXX65287 VHT65287 VRP65287 WBL65287 WLH65287 WVD65287 Q130952 IR130823 SN130823 ACJ130823 AMF130823 AWB130823 BFX130823 BPT130823 BZP130823 CJL130823 CTH130823 DDD130823 DMZ130823 DWV130823 EGR130823 EQN130823 FAJ130823 FKF130823 FUB130823 GDX130823 GNT130823 GXP130823 HHL130823 HRH130823 IBD130823 IKZ130823 IUV130823 JER130823 JON130823 JYJ130823 KIF130823 KSB130823 LBX130823 LLT130823 LVP130823 MFL130823 MPH130823 MZD130823 NIZ130823 NSV130823 OCR130823 OMN130823 OWJ130823 PGF130823 PQB130823 PZX130823 QJT130823 QTP130823 RDL130823 RNH130823 RXD130823 SGZ130823 SQV130823 TAR130823 TKN130823 TUJ130823 UEF130823 UOB130823 UXX130823 VHT130823 VRP130823 WBL130823 WLH130823 WVD130823 Q196488 IR196359 SN196359 ACJ196359 AMF196359 AWB196359 BFX196359 BPT196359 BZP196359 CJL196359 CTH196359 DDD196359 DMZ196359 DWV196359 EGR196359 EQN196359 FAJ196359 FKF196359 FUB196359 GDX196359 GNT196359 GXP196359 HHL196359 HRH196359 IBD196359 IKZ196359 IUV196359 JER196359 JON196359 JYJ196359 KIF196359 KSB196359 LBX196359 LLT196359 LVP196359 MFL196359 MPH196359 MZD196359 NIZ196359 NSV196359 OCR196359 OMN196359 OWJ196359 PGF196359 PQB196359 PZX196359 QJT196359 QTP196359 RDL196359 RNH196359 RXD196359 SGZ196359 SQV196359 TAR196359 TKN196359 TUJ196359 UEF196359 UOB196359 UXX196359 VHT196359 VRP196359 WBL196359 WLH196359 WVD196359 Q262024 IR261895 SN261895 ACJ261895 AMF261895 AWB261895 BFX261895 BPT261895 BZP261895 CJL261895 CTH261895 DDD261895 DMZ261895 DWV261895 EGR261895 EQN261895 FAJ261895 FKF261895 FUB261895 GDX261895 GNT261895 GXP261895 HHL261895 HRH261895 IBD261895 IKZ261895 IUV261895 JER261895 JON261895 JYJ261895 KIF261895 KSB261895 LBX261895 LLT261895 LVP261895 MFL261895 MPH261895 MZD261895 NIZ261895 NSV261895 OCR261895 OMN261895 OWJ261895 PGF261895 PQB261895 PZX261895 QJT261895 QTP261895 RDL261895 RNH261895 RXD261895 SGZ261895 SQV261895 TAR261895 TKN261895 TUJ261895 UEF261895 UOB261895 UXX261895 VHT261895 VRP261895 WBL261895 WLH261895 WVD261895 Q327560 IR327431 SN327431 ACJ327431 AMF327431 AWB327431 BFX327431 BPT327431 BZP327431 CJL327431 CTH327431 DDD327431 DMZ327431 DWV327431 EGR327431 EQN327431 FAJ327431 FKF327431 FUB327431 GDX327431 GNT327431 GXP327431 HHL327431 HRH327431 IBD327431 IKZ327431 IUV327431 JER327431 JON327431 JYJ327431 KIF327431 KSB327431 LBX327431 LLT327431 LVP327431 MFL327431 MPH327431 MZD327431 NIZ327431 NSV327431 OCR327431 OMN327431 OWJ327431 PGF327431 PQB327431 PZX327431 QJT327431 QTP327431 RDL327431 RNH327431 RXD327431 SGZ327431 SQV327431 TAR327431 TKN327431 TUJ327431 UEF327431 UOB327431 UXX327431 VHT327431 VRP327431 WBL327431 WLH327431 WVD327431 Q393096 IR392967 SN392967 ACJ392967 AMF392967 AWB392967 BFX392967 BPT392967 BZP392967 CJL392967 CTH392967 DDD392967 DMZ392967 DWV392967 EGR392967 EQN392967 FAJ392967 FKF392967 FUB392967 GDX392967 GNT392967 GXP392967 HHL392967 HRH392967 IBD392967 IKZ392967 IUV392967 JER392967 JON392967 JYJ392967 KIF392967 KSB392967 LBX392967 LLT392967 LVP392967 MFL392967 MPH392967 MZD392967 NIZ392967 NSV392967 OCR392967 OMN392967 OWJ392967 PGF392967 PQB392967 PZX392967 QJT392967 QTP392967 RDL392967 RNH392967 RXD392967 SGZ392967 SQV392967 TAR392967 TKN392967 TUJ392967 UEF392967 UOB392967 UXX392967 VHT392967 VRP392967 WBL392967 WLH392967 WVD392967 Q458632 IR458503 SN458503 ACJ458503 AMF458503 AWB458503 BFX458503 BPT458503 BZP458503 CJL458503 CTH458503 DDD458503 DMZ458503 DWV458503 EGR458503 EQN458503 FAJ458503 FKF458503 FUB458503 GDX458503 GNT458503 GXP458503 HHL458503 HRH458503 IBD458503 IKZ458503 IUV458503 JER458503 JON458503 JYJ458503 KIF458503 KSB458503 LBX458503 LLT458503 LVP458503 MFL458503 MPH458503 MZD458503 NIZ458503 NSV458503 OCR458503 OMN458503 OWJ458503 PGF458503 PQB458503 PZX458503 QJT458503 QTP458503 RDL458503 RNH458503 RXD458503 SGZ458503 SQV458503 TAR458503 TKN458503 TUJ458503 UEF458503 UOB458503 UXX458503 VHT458503 VRP458503 WBL458503 WLH458503 WVD458503 Q524168 IR524039 SN524039 ACJ524039 AMF524039 AWB524039 BFX524039 BPT524039 BZP524039 CJL524039 CTH524039 DDD524039 DMZ524039 DWV524039 EGR524039 EQN524039 FAJ524039 FKF524039 FUB524039 GDX524039 GNT524039 GXP524039 HHL524039 HRH524039 IBD524039 IKZ524039 IUV524039 JER524039 JON524039 JYJ524039 KIF524039 KSB524039 LBX524039 LLT524039 LVP524039 MFL524039 MPH524039 MZD524039 NIZ524039 NSV524039 OCR524039 OMN524039 OWJ524039 PGF524039 PQB524039 PZX524039 QJT524039 QTP524039 RDL524039 RNH524039 RXD524039 SGZ524039 SQV524039 TAR524039 TKN524039 TUJ524039 UEF524039 UOB524039 UXX524039 VHT524039 VRP524039 WBL524039 WLH524039 WVD524039 Q589704 IR589575 SN589575 ACJ589575 AMF589575 AWB589575 BFX589575 BPT589575 BZP589575 CJL589575 CTH589575 DDD589575 DMZ589575 DWV589575 EGR589575 EQN589575 FAJ589575 FKF589575 FUB589575 GDX589575 GNT589575 GXP589575 HHL589575 HRH589575 IBD589575 IKZ589575 IUV589575 JER589575 JON589575 JYJ589575 KIF589575 KSB589575 LBX589575 LLT589575 LVP589575 MFL589575 MPH589575 MZD589575 NIZ589575 NSV589575 OCR589575 OMN589575 OWJ589575 PGF589575 PQB589575 PZX589575 QJT589575 QTP589575 RDL589575 RNH589575 RXD589575 SGZ589575 SQV589575 TAR589575 TKN589575 TUJ589575 UEF589575 UOB589575 UXX589575 VHT589575 VRP589575 WBL589575 WLH589575 WVD589575 Q655240 IR655111 SN655111 ACJ655111 AMF655111 AWB655111 BFX655111 BPT655111 BZP655111 CJL655111 CTH655111 DDD655111 DMZ655111 DWV655111 EGR655111 EQN655111 FAJ655111 FKF655111 FUB655111 GDX655111 GNT655111 GXP655111 HHL655111 HRH655111 IBD655111 IKZ655111 IUV655111 JER655111 JON655111 JYJ655111 KIF655111 KSB655111 LBX655111 LLT655111 LVP655111 MFL655111 MPH655111 MZD655111 NIZ655111 NSV655111 OCR655111 OMN655111 OWJ655111 PGF655111 PQB655111 PZX655111 QJT655111 QTP655111 RDL655111 RNH655111 RXD655111 SGZ655111 SQV655111 TAR655111 TKN655111 TUJ655111 UEF655111 UOB655111 UXX655111 VHT655111 VRP655111 WBL655111 WLH655111 WVD655111 Q720776 IR720647 SN720647 ACJ720647 AMF720647 AWB720647 BFX720647 BPT720647 BZP720647 CJL720647 CTH720647 DDD720647 DMZ720647 DWV720647 EGR720647 EQN720647 FAJ720647 FKF720647 FUB720647 GDX720647 GNT720647 GXP720647 HHL720647 HRH720647 IBD720647 IKZ720647 IUV720647 JER720647 JON720647 JYJ720647 KIF720647 KSB720647 LBX720647 LLT720647 LVP720647 MFL720647 MPH720647 MZD720647 NIZ720647 NSV720647 OCR720647 OMN720647 OWJ720647 PGF720647 PQB720647 PZX720647 QJT720647 QTP720647 RDL720647 RNH720647 RXD720647 SGZ720647 SQV720647 TAR720647 TKN720647 TUJ720647 UEF720647 UOB720647 UXX720647 VHT720647 VRP720647 WBL720647 WLH720647 WVD720647 Q786312 IR786183 SN786183 ACJ786183 AMF786183 AWB786183 BFX786183 BPT786183 BZP786183 CJL786183 CTH786183 DDD786183 DMZ786183 DWV786183 EGR786183 EQN786183 FAJ786183 FKF786183 FUB786183 GDX786183 GNT786183 GXP786183 HHL786183 HRH786183 IBD786183 IKZ786183 IUV786183 JER786183 JON786183 JYJ786183 KIF786183 KSB786183 LBX786183 LLT786183 LVP786183 MFL786183 MPH786183 MZD786183 NIZ786183 NSV786183 OCR786183 OMN786183 OWJ786183 PGF786183 PQB786183 PZX786183 QJT786183 QTP786183 RDL786183 RNH786183 RXD786183 SGZ786183 SQV786183 TAR786183 TKN786183 TUJ786183 UEF786183 UOB786183 UXX786183 VHT786183 VRP786183 WBL786183 WLH786183 WVD786183 Q851848 IR851719 SN851719 ACJ851719 AMF851719 AWB851719 BFX851719 BPT851719 BZP851719 CJL851719 CTH851719 DDD851719 DMZ851719 DWV851719 EGR851719 EQN851719 FAJ851719 FKF851719 FUB851719 GDX851719 GNT851719 GXP851719 HHL851719 HRH851719 IBD851719 IKZ851719 IUV851719 JER851719 JON851719 JYJ851719 KIF851719 KSB851719 LBX851719 LLT851719 LVP851719 MFL851719 MPH851719 MZD851719 NIZ851719 NSV851719 OCR851719 OMN851719 OWJ851719 PGF851719 PQB851719 PZX851719 QJT851719 QTP851719 RDL851719 RNH851719 RXD851719 SGZ851719 SQV851719 TAR851719 TKN851719 TUJ851719 UEF851719 UOB851719 UXX851719 VHT851719 VRP851719 WBL851719 WLH851719 WVD851719 Q917384 IR917255 SN917255 ACJ917255 AMF917255 AWB917255 BFX917255 BPT917255 BZP917255 CJL917255 CTH917255 DDD917255 DMZ917255 DWV917255 EGR917255 EQN917255 FAJ917255 FKF917255 FUB917255 GDX917255 GNT917255 GXP917255 HHL917255 HRH917255 IBD917255 IKZ917255 IUV917255 JER917255 JON917255 JYJ917255 KIF917255 KSB917255 LBX917255 LLT917255 LVP917255 MFL917255 MPH917255 MZD917255 NIZ917255 NSV917255 OCR917255 OMN917255 OWJ917255 PGF917255 PQB917255 PZX917255 QJT917255 QTP917255 RDL917255 RNH917255 RXD917255 SGZ917255 SQV917255 TAR917255 TKN917255 TUJ917255 UEF917255 UOB917255 UXX917255 VHT917255 VRP917255 WBL917255 WLH917255 WVD917255 Q982920 IR982791 SN982791 ACJ982791 AMF982791 AWB982791 BFX982791 BPT982791 BZP982791 CJL982791 CTH982791 DDD982791 DMZ982791 DWV982791 EGR982791 EQN982791 FAJ982791 FKF982791 FUB982791 GDX982791 GNT982791 GXP982791 HHL982791 HRH982791 IBD982791 IKZ982791 IUV982791 JER982791 JON982791 JYJ982791 KIF982791 KSB982791 LBX982791 LLT982791 LVP982791 MFL982791 MPH982791 MZD982791 NIZ982791 NSV982791 OCR982791 OMN982791 OWJ982791 PGF982791 PQB982791 PZX982791 QJT982791 QTP982791 RDL982791 RNH982791 RXD982791 SGZ982791 SQV982791 TAR982791 TKN982791 TUJ982791 UEF982791 UOB982791 UXX982791 VHT982791 VRP982791 WBL982791 WLH982791 WVD982791 O65414 IP65285 SL65285 ACH65285 AMD65285 AVZ65285 BFV65285 BPR65285 BZN65285 CJJ65285 CTF65285 DDB65285 DMX65285 DWT65285 EGP65285 EQL65285 FAH65285 FKD65285 FTZ65285 GDV65285 GNR65285 GXN65285 HHJ65285 HRF65285 IBB65285 IKX65285 IUT65285 JEP65285 JOL65285 JYH65285 KID65285 KRZ65285 LBV65285 LLR65285 LVN65285 MFJ65285 MPF65285 MZB65285 NIX65285 NST65285 OCP65285 OML65285 OWH65285 PGD65285 PPZ65285 PZV65285 QJR65285 QTN65285 RDJ65285 RNF65285 RXB65285 SGX65285 SQT65285 TAP65285 TKL65285 TUH65285 UED65285 UNZ65285 UXV65285 VHR65285 VRN65285 WBJ65285 WLF65285 WVB65285 O130950 IP130821 SL130821 ACH130821 AMD130821 AVZ130821 BFV130821 BPR130821 BZN130821 CJJ130821 CTF130821 DDB130821 DMX130821 DWT130821 EGP130821 EQL130821 FAH130821 FKD130821 FTZ130821 GDV130821 GNR130821 GXN130821 HHJ130821 HRF130821 IBB130821 IKX130821 IUT130821 JEP130821 JOL130821 JYH130821 KID130821 KRZ130821 LBV130821 LLR130821 LVN130821 MFJ130821 MPF130821 MZB130821 NIX130821 NST130821 OCP130821 OML130821 OWH130821 PGD130821 PPZ130821 PZV130821 QJR130821 QTN130821 RDJ130821 RNF130821 RXB130821 SGX130821 SQT130821 TAP130821 TKL130821 TUH130821 UED130821 UNZ130821 UXV130821 VHR130821 VRN130821 WBJ130821 WLF130821 WVB130821 O196486 IP196357 SL196357 ACH196357 AMD196357 AVZ196357 BFV196357 BPR196357 BZN196357 CJJ196357 CTF196357 DDB196357 DMX196357 DWT196357 EGP196357 EQL196357 FAH196357 FKD196357 FTZ196357 GDV196357 GNR196357 GXN196357 HHJ196357 HRF196357 IBB196357 IKX196357 IUT196357 JEP196357 JOL196357 JYH196357 KID196357 KRZ196357 LBV196357 LLR196357 LVN196357 MFJ196357 MPF196357 MZB196357 NIX196357 NST196357 OCP196357 OML196357 OWH196357 PGD196357 PPZ196357 PZV196357 QJR196357 QTN196357 RDJ196357 RNF196357 RXB196357 SGX196357 SQT196357 TAP196357 TKL196357 TUH196357 UED196357 UNZ196357 UXV196357 VHR196357 VRN196357 WBJ196357 WLF196357 WVB196357 O262022 IP261893 SL261893 ACH261893 AMD261893 AVZ261893 BFV261893 BPR261893 BZN261893 CJJ261893 CTF261893 DDB261893 DMX261893 DWT261893 EGP261893 EQL261893 FAH261893 FKD261893 FTZ261893 GDV261893 GNR261893 GXN261893 HHJ261893 HRF261893 IBB261893 IKX261893 IUT261893 JEP261893 JOL261893 JYH261893 KID261893 KRZ261893 LBV261893 LLR261893 LVN261893 MFJ261893 MPF261893 MZB261893 NIX261893 NST261893 OCP261893 OML261893 OWH261893 PGD261893 PPZ261893 PZV261893 QJR261893 QTN261893 RDJ261893 RNF261893 RXB261893 SGX261893 SQT261893 TAP261893 TKL261893 TUH261893 UED261893 UNZ261893 UXV261893 VHR261893 VRN261893 WBJ261893 WLF261893 WVB261893 O327558 IP327429 SL327429 ACH327429 AMD327429 AVZ327429 BFV327429 BPR327429 BZN327429 CJJ327429 CTF327429 DDB327429 DMX327429 DWT327429 EGP327429 EQL327429 FAH327429 FKD327429 FTZ327429 GDV327429 GNR327429 GXN327429 HHJ327429 HRF327429 IBB327429 IKX327429 IUT327429 JEP327429 JOL327429 JYH327429 KID327429 KRZ327429 LBV327429 LLR327429 LVN327429 MFJ327429 MPF327429 MZB327429 NIX327429 NST327429 OCP327429 OML327429 OWH327429 PGD327429 PPZ327429 PZV327429 QJR327429 QTN327429 RDJ327429 RNF327429 RXB327429 SGX327429 SQT327429 TAP327429 TKL327429 TUH327429 UED327429 UNZ327429 UXV327429 VHR327429 VRN327429 WBJ327429 WLF327429 WVB327429 O393094 IP392965 SL392965 ACH392965 AMD392965 AVZ392965 BFV392965 BPR392965 BZN392965 CJJ392965 CTF392965 DDB392965 DMX392965 DWT392965 EGP392965 EQL392965 FAH392965 FKD392965 FTZ392965 GDV392965 GNR392965 GXN392965 HHJ392965 HRF392965 IBB392965 IKX392965 IUT392965 JEP392965 JOL392965 JYH392965 KID392965 KRZ392965 LBV392965 LLR392965 LVN392965 MFJ392965 MPF392965 MZB392965 NIX392965 NST392965 OCP392965 OML392965 OWH392965 PGD392965 PPZ392965 PZV392965 QJR392965 QTN392965 RDJ392965 RNF392965 RXB392965 SGX392965 SQT392965 TAP392965 TKL392965 TUH392965 UED392965 UNZ392965 UXV392965 VHR392965 VRN392965 WBJ392965 WLF392965 WVB392965 O458630 IP458501 SL458501 ACH458501 AMD458501 AVZ458501 BFV458501 BPR458501 BZN458501 CJJ458501 CTF458501 DDB458501 DMX458501 DWT458501 EGP458501 EQL458501 FAH458501 FKD458501 FTZ458501 GDV458501 GNR458501 GXN458501 HHJ458501 HRF458501 IBB458501 IKX458501 IUT458501 JEP458501 JOL458501 JYH458501 KID458501 KRZ458501 LBV458501 LLR458501 LVN458501 MFJ458501 MPF458501 MZB458501 NIX458501 NST458501 OCP458501 OML458501 OWH458501 PGD458501 PPZ458501 PZV458501 QJR458501 QTN458501 RDJ458501 RNF458501 RXB458501 SGX458501 SQT458501 TAP458501 TKL458501 TUH458501 UED458501 UNZ458501 UXV458501 VHR458501 VRN458501 WBJ458501 WLF458501 WVB458501 O524166 IP524037 SL524037 ACH524037 AMD524037 AVZ524037 BFV524037 BPR524037 BZN524037 CJJ524037 CTF524037 DDB524037 DMX524037 DWT524037 EGP524037 EQL524037 FAH524037 FKD524037 FTZ524037 GDV524037 GNR524037 GXN524037 HHJ524037 HRF524037 IBB524037 IKX524037 IUT524037 JEP524037 JOL524037 JYH524037 KID524037 KRZ524037 LBV524037 LLR524037 LVN524037 MFJ524037 MPF524037 MZB524037 NIX524037 NST524037 OCP524037 OML524037 OWH524037 PGD524037 PPZ524037 PZV524037 QJR524037 QTN524037 RDJ524037 RNF524037 RXB524037 SGX524037 SQT524037 TAP524037 TKL524037 TUH524037 UED524037 UNZ524037 UXV524037 VHR524037 VRN524037 WBJ524037 WLF524037 WVB524037 O589702 IP589573 SL589573 ACH589573 AMD589573 AVZ589573 BFV589573 BPR589573 BZN589573 CJJ589573 CTF589573 DDB589573 DMX589573 DWT589573 EGP589573 EQL589573 FAH589573 FKD589573 FTZ589573 GDV589573 GNR589573 GXN589573 HHJ589573 HRF589573 IBB589573 IKX589573 IUT589573 JEP589573 JOL589573 JYH589573 KID589573 KRZ589573 LBV589573 LLR589573 LVN589573 MFJ589573 MPF589573 MZB589573 NIX589573 NST589573 OCP589573 OML589573 OWH589573 PGD589573 PPZ589573 PZV589573 QJR589573 QTN589573 RDJ589573 RNF589573 RXB589573 SGX589573 SQT589573 TAP589573 TKL589573 TUH589573 UED589573 UNZ589573 UXV589573 VHR589573 VRN589573 WBJ589573 WLF589573 WVB589573 O655238 IP655109 SL655109 ACH655109 AMD655109 AVZ655109 BFV655109 BPR655109 BZN655109 CJJ655109 CTF655109 DDB655109 DMX655109 DWT655109 EGP655109 EQL655109 FAH655109 FKD655109 FTZ655109 GDV655109 GNR655109 GXN655109 HHJ655109 HRF655109 IBB655109 IKX655109 IUT655109 JEP655109 JOL655109 JYH655109 KID655109 KRZ655109 LBV655109 LLR655109 LVN655109 MFJ655109 MPF655109 MZB655109 NIX655109 NST655109 OCP655109 OML655109 OWH655109 PGD655109 PPZ655109 PZV655109 QJR655109 QTN655109 RDJ655109 RNF655109 RXB655109 SGX655109 SQT655109 TAP655109 TKL655109 TUH655109 UED655109 UNZ655109 UXV655109 VHR655109 VRN655109 WBJ655109 WLF655109 WVB655109 O720774 IP720645 SL720645 ACH720645 AMD720645 AVZ720645 BFV720645 BPR720645 BZN720645 CJJ720645 CTF720645 DDB720645 DMX720645 DWT720645 EGP720645 EQL720645 FAH720645 FKD720645 FTZ720645 GDV720645 GNR720645 GXN720645 HHJ720645 HRF720645 IBB720645 IKX720645 IUT720645 JEP720645 JOL720645 JYH720645 KID720645 KRZ720645 LBV720645 LLR720645 LVN720645 MFJ720645 MPF720645 MZB720645 NIX720645 NST720645 OCP720645 OML720645 OWH720645 PGD720645 PPZ720645 PZV720645 QJR720645 QTN720645 RDJ720645 RNF720645 RXB720645 SGX720645 SQT720645 TAP720645 TKL720645 TUH720645 UED720645 UNZ720645 UXV720645 VHR720645 VRN720645 WBJ720645 WLF720645 WVB720645 O786310 IP786181 SL786181 ACH786181 AMD786181 AVZ786181 BFV786181 BPR786181 BZN786181 CJJ786181 CTF786181 DDB786181 DMX786181 DWT786181 EGP786181 EQL786181 FAH786181 FKD786181 FTZ786181 GDV786181 GNR786181 GXN786181 HHJ786181 HRF786181 IBB786181 IKX786181 IUT786181 JEP786181 JOL786181 JYH786181 KID786181 KRZ786181 LBV786181 LLR786181 LVN786181 MFJ786181 MPF786181 MZB786181 NIX786181 NST786181 OCP786181 OML786181 OWH786181 PGD786181 PPZ786181 PZV786181 QJR786181 QTN786181 RDJ786181 RNF786181 RXB786181 SGX786181 SQT786181 TAP786181 TKL786181 TUH786181 UED786181 UNZ786181 UXV786181 VHR786181 VRN786181 WBJ786181 WLF786181 WVB786181 O851846 IP851717 SL851717 ACH851717 AMD851717 AVZ851717 BFV851717 BPR851717 BZN851717 CJJ851717 CTF851717 DDB851717 DMX851717 DWT851717 EGP851717 EQL851717 FAH851717 FKD851717 FTZ851717 GDV851717 GNR851717 GXN851717 HHJ851717 HRF851717 IBB851717 IKX851717 IUT851717 JEP851717 JOL851717 JYH851717 KID851717 KRZ851717 LBV851717 LLR851717 LVN851717 MFJ851717 MPF851717 MZB851717 NIX851717 NST851717 OCP851717 OML851717 OWH851717 PGD851717 PPZ851717 PZV851717 QJR851717 QTN851717 RDJ851717 RNF851717 RXB851717 SGX851717 SQT851717 TAP851717 TKL851717 TUH851717 UED851717 UNZ851717 UXV851717 VHR851717 VRN851717 WBJ851717 WLF851717 WVB851717 O917382 IP917253 SL917253 ACH917253 AMD917253 AVZ917253 BFV917253 BPR917253 BZN917253 CJJ917253 CTF917253 DDB917253 DMX917253 DWT917253 EGP917253 EQL917253 FAH917253 FKD917253 FTZ917253 GDV917253 GNR917253 GXN917253 HHJ917253 HRF917253 IBB917253 IKX917253 IUT917253 JEP917253 JOL917253 JYH917253 KID917253 KRZ917253 LBV917253 LLR917253 LVN917253 MFJ917253 MPF917253 MZB917253 NIX917253 NST917253 OCP917253 OML917253 OWH917253 PGD917253 PPZ917253 PZV917253 QJR917253 QTN917253 RDJ917253 RNF917253 RXB917253 SGX917253 SQT917253 TAP917253 TKL917253 TUH917253 UED917253 UNZ917253 UXV917253 VHR917253 VRN917253 WBJ917253 WLF917253 WVB917253 O982918 IP982789 SL982789 ACH982789 AMD982789 AVZ982789 BFV982789 BPR982789 BZN982789 CJJ982789 CTF982789 DDB982789 DMX982789 DWT982789 EGP982789 EQL982789 FAH982789 FKD982789 FTZ982789 GDV982789 GNR982789 GXN982789 HHJ982789 HRF982789 IBB982789 IKX982789 IUT982789 JEP982789 JOL982789 JYH982789 KID982789 KRZ982789 LBV982789 LLR982789 LVN982789 MFJ982789 MPF982789 MZB982789 NIX982789 NST982789 OCP982789 OML982789 OWH982789 PGD982789 PPZ982789 PZV982789 QJR982789 QTN982789 RDJ982789 RNF982789 RXB982789 SGX982789 SQT982789 TAP982789 TKL982789 TUH982789 UED982789 UNZ982789 UXV982789 VHR982789 VRN982789 WBJ982789 WLF982789 WVB982789 L65414 IM65285 SI65285 ACE65285 AMA65285 AVW65285 BFS65285 BPO65285 BZK65285 CJG65285 CTC65285 DCY65285 DMU65285 DWQ65285 EGM65285 EQI65285 FAE65285 FKA65285 FTW65285 GDS65285 GNO65285 GXK65285 HHG65285 HRC65285 IAY65285 IKU65285 IUQ65285 JEM65285 JOI65285 JYE65285 KIA65285 KRW65285 LBS65285 LLO65285 LVK65285 MFG65285 MPC65285 MYY65285 NIU65285 NSQ65285 OCM65285 OMI65285 OWE65285 PGA65285 PPW65285 PZS65285 QJO65285 QTK65285 RDG65285 RNC65285 RWY65285 SGU65285 SQQ65285 TAM65285 TKI65285 TUE65285 UEA65285 UNW65285 UXS65285 VHO65285 VRK65285 WBG65285 WLC65285 WUY65285 L130950 IM130821 SI130821 ACE130821 AMA130821 AVW130821 BFS130821 BPO130821 BZK130821 CJG130821 CTC130821 DCY130821 DMU130821 DWQ130821 EGM130821 EQI130821 FAE130821 FKA130821 FTW130821 GDS130821 GNO130821 GXK130821 HHG130821 HRC130821 IAY130821 IKU130821 IUQ130821 JEM130821 JOI130821 JYE130821 KIA130821 KRW130821 LBS130821 LLO130821 LVK130821 MFG130821 MPC130821 MYY130821 NIU130821 NSQ130821 OCM130821 OMI130821 OWE130821 PGA130821 PPW130821 PZS130821 QJO130821 QTK130821 RDG130821 RNC130821 RWY130821 SGU130821 SQQ130821 TAM130821 TKI130821 TUE130821 UEA130821 UNW130821 UXS130821 VHO130821 VRK130821 WBG130821 WLC130821 WUY130821 L196486 IM196357 SI196357 ACE196357 AMA196357 AVW196357 BFS196357 BPO196357 BZK196357 CJG196357 CTC196357 DCY196357 DMU196357 DWQ196357 EGM196357 EQI196357 FAE196357 FKA196357 FTW196357 GDS196357 GNO196357 GXK196357 HHG196357 HRC196357 IAY196357 IKU196357 IUQ196357 JEM196357 JOI196357 JYE196357 KIA196357 KRW196357 LBS196357 LLO196357 LVK196357 MFG196357 MPC196357 MYY196357 NIU196357 NSQ196357 OCM196357 OMI196357 OWE196357 PGA196357 PPW196357 PZS196357 QJO196357 QTK196357 RDG196357 RNC196357 RWY196357 SGU196357 SQQ196357 TAM196357 TKI196357 TUE196357 UEA196357 UNW196357 UXS196357 VHO196357 VRK196357 WBG196357 WLC196357 WUY196357 L262022 IM261893 SI261893 ACE261893 AMA261893 AVW261893 BFS261893 BPO261893 BZK261893 CJG261893 CTC261893 DCY261893 DMU261893 DWQ261893 EGM261893 EQI261893 FAE261893 FKA261893 FTW261893 GDS261893 GNO261893 GXK261893 HHG261893 HRC261893 IAY261893 IKU261893 IUQ261893 JEM261893 JOI261893 JYE261893 KIA261893 KRW261893 LBS261893 LLO261893 LVK261893 MFG261893 MPC261893 MYY261893 NIU261893 NSQ261893 OCM261893 OMI261893 OWE261893 PGA261893 PPW261893 PZS261893 QJO261893 QTK261893 RDG261893 RNC261893 RWY261893 SGU261893 SQQ261893 TAM261893 TKI261893 TUE261893 UEA261893 UNW261893 UXS261893 VHO261893 VRK261893 WBG261893 WLC261893 WUY261893 L327558 IM327429 SI327429 ACE327429 AMA327429 AVW327429 BFS327429 BPO327429 BZK327429 CJG327429 CTC327429 DCY327429 DMU327429 DWQ327429 EGM327429 EQI327429 FAE327429 FKA327429 FTW327429 GDS327429 GNO327429 GXK327429 HHG327429 HRC327429 IAY327429 IKU327429 IUQ327429 JEM327429 JOI327429 JYE327429 KIA327429 KRW327429 LBS327429 LLO327429 LVK327429 MFG327429 MPC327429 MYY327429 NIU327429 NSQ327429 OCM327429 OMI327429 OWE327429 PGA327429 PPW327429 PZS327429 QJO327429 QTK327429 RDG327429 RNC327429 RWY327429 SGU327429 SQQ327429 TAM327429 TKI327429 TUE327429 UEA327429 UNW327429 UXS327429 VHO327429 VRK327429 WBG327429 WLC327429 WUY327429 L393094 IM392965 SI392965 ACE392965 AMA392965 AVW392965 BFS392965 BPO392965 BZK392965 CJG392965 CTC392965 DCY392965 DMU392965 DWQ392965 EGM392965 EQI392965 FAE392965 FKA392965 FTW392965 GDS392965 GNO392965 GXK392965 HHG392965 HRC392965 IAY392965 IKU392965 IUQ392965 JEM392965 JOI392965 JYE392965 KIA392965 KRW392965 LBS392965 LLO392965 LVK392965 MFG392965 MPC392965 MYY392965 NIU392965 NSQ392965 OCM392965 OMI392965 OWE392965 PGA392965 PPW392965 PZS392965 QJO392965 QTK392965 RDG392965 RNC392965 RWY392965 SGU392965 SQQ392965 TAM392965 TKI392965 TUE392965 UEA392965 UNW392965 UXS392965 VHO392965 VRK392965 WBG392965 WLC392965 WUY392965 L458630 IM458501 SI458501 ACE458501 AMA458501 AVW458501 BFS458501 BPO458501 BZK458501 CJG458501 CTC458501 DCY458501 DMU458501 DWQ458501 EGM458501 EQI458501 FAE458501 FKA458501 FTW458501 GDS458501 GNO458501 GXK458501 HHG458501 HRC458501 IAY458501 IKU458501 IUQ458501 JEM458501 JOI458501 JYE458501 KIA458501 KRW458501 LBS458501 LLO458501 LVK458501 MFG458501 MPC458501 MYY458501 NIU458501 NSQ458501 OCM458501 OMI458501 OWE458501 PGA458501 PPW458501 PZS458501 QJO458501 QTK458501 RDG458501 RNC458501 RWY458501 SGU458501 SQQ458501 TAM458501 TKI458501 TUE458501 UEA458501 UNW458501 UXS458501 VHO458501 VRK458501 WBG458501 WLC458501 WUY458501 L524166 IM524037 SI524037 ACE524037 AMA524037 AVW524037 BFS524037 BPO524037 BZK524037 CJG524037 CTC524037 DCY524037 DMU524037 DWQ524037 EGM524037 EQI524037 FAE524037 FKA524037 FTW524037 GDS524037 GNO524037 GXK524037 HHG524037 HRC524037 IAY524037 IKU524037 IUQ524037 JEM524037 JOI524037 JYE524037 KIA524037 KRW524037 LBS524037 LLO524037 LVK524037 MFG524037 MPC524037 MYY524037 NIU524037 NSQ524037 OCM524037 OMI524037 OWE524037 PGA524037 PPW524037 PZS524037 QJO524037 QTK524037 RDG524037 RNC524037 RWY524037 SGU524037 SQQ524037 TAM524037 TKI524037 TUE524037 UEA524037 UNW524037 UXS524037 VHO524037 VRK524037 WBG524037 WLC524037 WUY524037 L589702 IM589573 SI589573 ACE589573 AMA589573 AVW589573 BFS589573 BPO589573 BZK589573 CJG589573 CTC589573 DCY589573 DMU589573 DWQ589573 EGM589573 EQI589573 FAE589573 FKA589573 FTW589573 GDS589573 GNO589573 GXK589573 HHG589573 HRC589573 IAY589573 IKU589573 IUQ589573 JEM589573 JOI589573 JYE589573 KIA589573 KRW589573 LBS589573 LLO589573 LVK589573 MFG589573 MPC589573 MYY589573 NIU589573 NSQ589573 OCM589573 OMI589573 OWE589573 PGA589573 PPW589573 PZS589573 QJO589573 QTK589573 RDG589573 RNC589573 RWY589573 SGU589573 SQQ589573 TAM589573 TKI589573 TUE589573 UEA589573 UNW589573 UXS589573 VHO589573 VRK589573 WBG589573 WLC589573 WUY589573 L655238 IM655109 SI655109 ACE655109 AMA655109 AVW655109 BFS655109 BPO655109 BZK655109 CJG655109 CTC655109 DCY655109 DMU655109 DWQ655109 EGM655109 EQI655109 FAE655109 FKA655109 FTW655109 GDS655109 GNO655109 GXK655109 HHG655109 HRC655109 IAY655109 IKU655109 IUQ655109 JEM655109 JOI655109 JYE655109 KIA655109 KRW655109 LBS655109 LLO655109 LVK655109 MFG655109 MPC655109 MYY655109 NIU655109 NSQ655109 OCM655109 OMI655109 OWE655109 PGA655109 PPW655109 PZS655109 QJO655109 QTK655109 RDG655109 RNC655109 RWY655109 SGU655109 SQQ655109 TAM655109 TKI655109 TUE655109 UEA655109 UNW655109 UXS655109 VHO655109 VRK655109 WBG655109 WLC655109 WUY655109 L720774 IM720645 SI720645 ACE720645 AMA720645 AVW720645 BFS720645 BPO720645 BZK720645 CJG720645 CTC720645 DCY720645 DMU720645 DWQ720645 EGM720645 EQI720645 FAE720645 FKA720645 FTW720645 GDS720645 GNO720645 GXK720645 HHG720645 HRC720645 IAY720645 IKU720645 IUQ720645 JEM720645 JOI720645 JYE720645 KIA720645 KRW720645 LBS720645 LLO720645 LVK720645 MFG720645 MPC720645 MYY720645 NIU720645 NSQ720645 OCM720645 OMI720645 OWE720645 PGA720645 PPW720645 PZS720645 QJO720645 QTK720645 RDG720645 RNC720645 RWY720645 SGU720645 SQQ720645 TAM720645 TKI720645 TUE720645 UEA720645 UNW720645 UXS720645 VHO720645 VRK720645 WBG720645 WLC720645 WUY720645 L786310 IM786181 SI786181 ACE786181 AMA786181 AVW786181 BFS786181 BPO786181 BZK786181 CJG786181 CTC786181 DCY786181 DMU786181 DWQ786181 EGM786181 EQI786181 FAE786181 FKA786181 FTW786181 GDS786181 GNO786181 GXK786181 HHG786181 HRC786181 IAY786181 IKU786181 IUQ786181 JEM786181 JOI786181 JYE786181 KIA786181 KRW786181 LBS786181 LLO786181 LVK786181 MFG786181 MPC786181 MYY786181 NIU786181 NSQ786181 OCM786181 OMI786181 OWE786181 PGA786181 PPW786181 PZS786181 QJO786181 QTK786181 RDG786181 RNC786181 RWY786181 SGU786181 SQQ786181 TAM786181 TKI786181 TUE786181 UEA786181 UNW786181 UXS786181 VHO786181 VRK786181 WBG786181 WLC786181 WUY786181 L851846 IM851717 SI851717 ACE851717 AMA851717 AVW851717 BFS851717 BPO851717 BZK851717 CJG851717 CTC851717 DCY851717 DMU851717 DWQ851717 EGM851717 EQI851717 FAE851717 FKA851717 FTW851717 GDS851717 GNO851717 GXK851717 HHG851717 HRC851717 IAY851717 IKU851717 IUQ851717 JEM851717 JOI851717 JYE851717 KIA851717 KRW851717 LBS851717 LLO851717 LVK851717 MFG851717 MPC851717 MYY851717 NIU851717 NSQ851717 OCM851717 OMI851717 OWE851717 PGA851717 PPW851717 PZS851717 QJO851717 QTK851717 RDG851717 RNC851717 RWY851717 SGU851717 SQQ851717 TAM851717 TKI851717 TUE851717 UEA851717 UNW851717 UXS851717 VHO851717 VRK851717 WBG851717 WLC851717 WUY851717 L917382 IM917253 SI917253 ACE917253 AMA917253 AVW917253 BFS917253 BPO917253 BZK917253 CJG917253 CTC917253 DCY917253 DMU917253 DWQ917253 EGM917253 EQI917253 FAE917253 FKA917253 FTW917253 GDS917253 GNO917253 GXK917253 HHG917253 HRC917253 IAY917253 IKU917253 IUQ917253 JEM917253 JOI917253 JYE917253 KIA917253 KRW917253 LBS917253 LLO917253 LVK917253 MFG917253 MPC917253 MYY917253 NIU917253 NSQ917253 OCM917253 OMI917253 OWE917253 PGA917253 PPW917253 PZS917253 QJO917253 QTK917253 RDG917253 RNC917253 RWY917253 SGU917253 SQQ917253 TAM917253 TKI917253 TUE917253 UEA917253 UNW917253 UXS917253 VHO917253 VRK917253 WBG917253 WLC917253 WUY917253 L982918 IM982789 SI982789 ACE982789 AMA982789 AVW982789 BFS982789 BPO982789 BZK982789 CJG982789 CTC982789 DCY982789 DMU982789 DWQ982789 EGM982789 EQI982789 FAE982789 FKA982789 FTW982789 GDS982789 GNO982789 GXK982789 HHG982789 HRC982789 IAY982789 IKU982789 IUQ982789 JEM982789 JOI982789 JYE982789 KIA982789 KRW982789 LBS982789 LLO982789 LVK982789 MFG982789 MPC982789 MYY982789 NIU982789 NSQ982789 OCM982789 OMI982789 OWE982789 PGA982789 PPW982789 PZS982789 QJO982789 QTK982789 RDG982789 RNC982789 RWY982789 SGU982789 SQQ982789 TAM982789 TKI982789 TUE982789 UEA982789 UNW982789 UXS982789 VHO982789 VRK982789 WBG982789 WLC982789 WUY982789 I65414:I65416 IJ65285:IJ65287 SF65285:SF65287 ACB65285:ACB65287 ALX65285:ALX65287 AVT65285:AVT65287 BFP65285:BFP65287 BPL65285:BPL65287 BZH65285:BZH65287 CJD65285:CJD65287 CSZ65285:CSZ65287 DCV65285:DCV65287 DMR65285:DMR65287 DWN65285:DWN65287 EGJ65285:EGJ65287 EQF65285:EQF65287 FAB65285:FAB65287 FJX65285:FJX65287 FTT65285:FTT65287 GDP65285:GDP65287 GNL65285:GNL65287 GXH65285:GXH65287 HHD65285:HHD65287 HQZ65285:HQZ65287 IAV65285:IAV65287 IKR65285:IKR65287 IUN65285:IUN65287 JEJ65285:JEJ65287 JOF65285:JOF65287 JYB65285:JYB65287 KHX65285:KHX65287 KRT65285:KRT65287 LBP65285:LBP65287 LLL65285:LLL65287 LVH65285:LVH65287 MFD65285:MFD65287 MOZ65285:MOZ65287 MYV65285:MYV65287 NIR65285:NIR65287 NSN65285:NSN65287 OCJ65285:OCJ65287 OMF65285:OMF65287 OWB65285:OWB65287 PFX65285:PFX65287 PPT65285:PPT65287 PZP65285:PZP65287 QJL65285:QJL65287 QTH65285:QTH65287 RDD65285:RDD65287 RMZ65285:RMZ65287 RWV65285:RWV65287 SGR65285:SGR65287 SQN65285:SQN65287 TAJ65285:TAJ65287 TKF65285:TKF65287 TUB65285:TUB65287 UDX65285:UDX65287 UNT65285:UNT65287 UXP65285:UXP65287 VHL65285:VHL65287 VRH65285:VRH65287 WBD65285:WBD65287 WKZ65285:WKZ65287 WUV65285:WUV65287 I130950:I130952 IJ130821:IJ130823 SF130821:SF130823 ACB130821:ACB130823 ALX130821:ALX130823 AVT130821:AVT130823 BFP130821:BFP130823 BPL130821:BPL130823 BZH130821:BZH130823 CJD130821:CJD130823 CSZ130821:CSZ130823 DCV130821:DCV130823 DMR130821:DMR130823 DWN130821:DWN130823 EGJ130821:EGJ130823 EQF130821:EQF130823 FAB130821:FAB130823 FJX130821:FJX130823 FTT130821:FTT130823 GDP130821:GDP130823 GNL130821:GNL130823 GXH130821:GXH130823 HHD130821:HHD130823 HQZ130821:HQZ130823 IAV130821:IAV130823 IKR130821:IKR130823 IUN130821:IUN130823 JEJ130821:JEJ130823 JOF130821:JOF130823 JYB130821:JYB130823 KHX130821:KHX130823 KRT130821:KRT130823 LBP130821:LBP130823 LLL130821:LLL130823 LVH130821:LVH130823 MFD130821:MFD130823 MOZ130821:MOZ130823 MYV130821:MYV130823 NIR130821:NIR130823 NSN130821:NSN130823 OCJ130821:OCJ130823 OMF130821:OMF130823 OWB130821:OWB130823 PFX130821:PFX130823 PPT130821:PPT130823 PZP130821:PZP130823 QJL130821:QJL130823 QTH130821:QTH130823 RDD130821:RDD130823 RMZ130821:RMZ130823 RWV130821:RWV130823 SGR130821:SGR130823 SQN130821:SQN130823 TAJ130821:TAJ130823 TKF130821:TKF130823 TUB130821:TUB130823 UDX130821:UDX130823 UNT130821:UNT130823 UXP130821:UXP130823 VHL130821:VHL130823 VRH130821:VRH130823 WBD130821:WBD130823 WKZ130821:WKZ130823 WUV130821:WUV130823 I196486:I196488 IJ196357:IJ196359 SF196357:SF196359 ACB196357:ACB196359 ALX196357:ALX196359 AVT196357:AVT196359 BFP196357:BFP196359 BPL196357:BPL196359 BZH196357:BZH196359 CJD196357:CJD196359 CSZ196357:CSZ196359 DCV196357:DCV196359 DMR196357:DMR196359 DWN196357:DWN196359 EGJ196357:EGJ196359 EQF196357:EQF196359 FAB196357:FAB196359 FJX196357:FJX196359 FTT196357:FTT196359 GDP196357:GDP196359 GNL196357:GNL196359 GXH196357:GXH196359 HHD196357:HHD196359 HQZ196357:HQZ196359 IAV196357:IAV196359 IKR196357:IKR196359 IUN196357:IUN196359 JEJ196357:JEJ196359 JOF196357:JOF196359 JYB196357:JYB196359 KHX196357:KHX196359 KRT196357:KRT196359 LBP196357:LBP196359 LLL196357:LLL196359 LVH196357:LVH196359 MFD196357:MFD196359 MOZ196357:MOZ196359 MYV196357:MYV196359 NIR196357:NIR196359 NSN196357:NSN196359 OCJ196357:OCJ196359 OMF196357:OMF196359 OWB196357:OWB196359 PFX196357:PFX196359 PPT196357:PPT196359 PZP196357:PZP196359 QJL196357:QJL196359 QTH196357:QTH196359 RDD196357:RDD196359 RMZ196357:RMZ196359 RWV196357:RWV196359 SGR196357:SGR196359 SQN196357:SQN196359 TAJ196357:TAJ196359 TKF196357:TKF196359 TUB196357:TUB196359 UDX196357:UDX196359 UNT196357:UNT196359 UXP196357:UXP196359 VHL196357:VHL196359 VRH196357:VRH196359 WBD196357:WBD196359 WKZ196357:WKZ196359 WUV196357:WUV196359 I262022:I262024 IJ261893:IJ261895 SF261893:SF261895 ACB261893:ACB261895 ALX261893:ALX261895 AVT261893:AVT261895 BFP261893:BFP261895 BPL261893:BPL261895 BZH261893:BZH261895 CJD261893:CJD261895 CSZ261893:CSZ261895 DCV261893:DCV261895 DMR261893:DMR261895 DWN261893:DWN261895 EGJ261893:EGJ261895 EQF261893:EQF261895 FAB261893:FAB261895 FJX261893:FJX261895 FTT261893:FTT261895 GDP261893:GDP261895 GNL261893:GNL261895 GXH261893:GXH261895 HHD261893:HHD261895 HQZ261893:HQZ261895 IAV261893:IAV261895 IKR261893:IKR261895 IUN261893:IUN261895 JEJ261893:JEJ261895 JOF261893:JOF261895 JYB261893:JYB261895 KHX261893:KHX261895 KRT261893:KRT261895 LBP261893:LBP261895 LLL261893:LLL261895 LVH261893:LVH261895 MFD261893:MFD261895 MOZ261893:MOZ261895 MYV261893:MYV261895 NIR261893:NIR261895 NSN261893:NSN261895 OCJ261893:OCJ261895 OMF261893:OMF261895 OWB261893:OWB261895 PFX261893:PFX261895 PPT261893:PPT261895 PZP261893:PZP261895 QJL261893:QJL261895 QTH261893:QTH261895 RDD261893:RDD261895 RMZ261893:RMZ261895 RWV261893:RWV261895 SGR261893:SGR261895 SQN261893:SQN261895 TAJ261893:TAJ261895 TKF261893:TKF261895 TUB261893:TUB261895 UDX261893:UDX261895 UNT261893:UNT261895 UXP261893:UXP261895 VHL261893:VHL261895 VRH261893:VRH261895 WBD261893:WBD261895 WKZ261893:WKZ261895 WUV261893:WUV261895 I327558:I327560 IJ327429:IJ327431 SF327429:SF327431 ACB327429:ACB327431 ALX327429:ALX327431 AVT327429:AVT327431 BFP327429:BFP327431 BPL327429:BPL327431 BZH327429:BZH327431 CJD327429:CJD327431 CSZ327429:CSZ327431 DCV327429:DCV327431 DMR327429:DMR327431 DWN327429:DWN327431 EGJ327429:EGJ327431 EQF327429:EQF327431 FAB327429:FAB327431 FJX327429:FJX327431 FTT327429:FTT327431 GDP327429:GDP327431 GNL327429:GNL327431 GXH327429:GXH327431 HHD327429:HHD327431 HQZ327429:HQZ327431 IAV327429:IAV327431 IKR327429:IKR327431 IUN327429:IUN327431 JEJ327429:JEJ327431 JOF327429:JOF327431 JYB327429:JYB327431 KHX327429:KHX327431 KRT327429:KRT327431 LBP327429:LBP327431 LLL327429:LLL327431 LVH327429:LVH327431 MFD327429:MFD327431 MOZ327429:MOZ327431 MYV327429:MYV327431 NIR327429:NIR327431 NSN327429:NSN327431 OCJ327429:OCJ327431 OMF327429:OMF327431 OWB327429:OWB327431 PFX327429:PFX327431 PPT327429:PPT327431 PZP327429:PZP327431 QJL327429:QJL327431 QTH327429:QTH327431 RDD327429:RDD327431 RMZ327429:RMZ327431 RWV327429:RWV327431 SGR327429:SGR327431 SQN327429:SQN327431 TAJ327429:TAJ327431 TKF327429:TKF327431 TUB327429:TUB327431 UDX327429:UDX327431 UNT327429:UNT327431 UXP327429:UXP327431 VHL327429:VHL327431 VRH327429:VRH327431 WBD327429:WBD327431 WKZ327429:WKZ327431 WUV327429:WUV327431 I393094:I393096 IJ392965:IJ392967 SF392965:SF392967 ACB392965:ACB392967 ALX392965:ALX392967 AVT392965:AVT392967 BFP392965:BFP392967 BPL392965:BPL392967 BZH392965:BZH392967 CJD392965:CJD392967 CSZ392965:CSZ392967 DCV392965:DCV392967 DMR392965:DMR392967 DWN392965:DWN392967 EGJ392965:EGJ392967 EQF392965:EQF392967 FAB392965:FAB392967 FJX392965:FJX392967 FTT392965:FTT392967 GDP392965:GDP392967 GNL392965:GNL392967 GXH392965:GXH392967 HHD392965:HHD392967 HQZ392965:HQZ392967 IAV392965:IAV392967 IKR392965:IKR392967 IUN392965:IUN392967 JEJ392965:JEJ392967 JOF392965:JOF392967 JYB392965:JYB392967 KHX392965:KHX392967 KRT392965:KRT392967 LBP392965:LBP392967 LLL392965:LLL392967 LVH392965:LVH392967 MFD392965:MFD392967 MOZ392965:MOZ392967 MYV392965:MYV392967 NIR392965:NIR392967 NSN392965:NSN392967 OCJ392965:OCJ392967 OMF392965:OMF392967 OWB392965:OWB392967 PFX392965:PFX392967 PPT392965:PPT392967 PZP392965:PZP392967 QJL392965:QJL392967 QTH392965:QTH392967 RDD392965:RDD392967 RMZ392965:RMZ392967 RWV392965:RWV392967 SGR392965:SGR392967 SQN392965:SQN392967 TAJ392965:TAJ392967 TKF392965:TKF392967 TUB392965:TUB392967 UDX392965:UDX392967 UNT392965:UNT392967 UXP392965:UXP392967 VHL392965:VHL392967 VRH392965:VRH392967 WBD392965:WBD392967 WKZ392965:WKZ392967 WUV392965:WUV392967 I458630:I458632 IJ458501:IJ458503 SF458501:SF458503 ACB458501:ACB458503 ALX458501:ALX458503 AVT458501:AVT458503 BFP458501:BFP458503 BPL458501:BPL458503 BZH458501:BZH458503 CJD458501:CJD458503 CSZ458501:CSZ458503 DCV458501:DCV458503 DMR458501:DMR458503 DWN458501:DWN458503 EGJ458501:EGJ458503 EQF458501:EQF458503 FAB458501:FAB458503 FJX458501:FJX458503 FTT458501:FTT458503 GDP458501:GDP458503 GNL458501:GNL458503 GXH458501:GXH458503 HHD458501:HHD458503 HQZ458501:HQZ458503 IAV458501:IAV458503 IKR458501:IKR458503 IUN458501:IUN458503 JEJ458501:JEJ458503 JOF458501:JOF458503 JYB458501:JYB458503 KHX458501:KHX458503 KRT458501:KRT458503 LBP458501:LBP458503 LLL458501:LLL458503 LVH458501:LVH458503 MFD458501:MFD458503 MOZ458501:MOZ458503 MYV458501:MYV458503 NIR458501:NIR458503 NSN458501:NSN458503 OCJ458501:OCJ458503 OMF458501:OMF458503 OWB458501:OWB458503 PFX458501:PFX458503 PPT458501:PPT458503 PZP458501:PZP458503 QJL458501:QJL458503 QTH458501:QTH458503 RDD458501:RDD458503 RMZ458501:RMZ458503 RWV458501:RWV458503 SGR458501:SGR458503 SQN458501:SQN458503 TAJ458501:TAJ458503 TKF458501:TKF458503 TUB458501:TUB458503 UDX458501:UDX458503 UNT458501:UNT458503 UXP458501:UXP458503 VHL458501:VHL458503 VRH458501:VRH458503 WBD458501:WBD458503 WKZ458501:WKZ458503 WUV458501:WUV458503 I524166:I524168 IJ524037:IJ524039 SF524037:SF524039 ACB524037:ACB524039 ALX524037:ALX524039 AVT524037:AVT524039 BFP524037:BFP524039 BPL524037:BPL524039 BZH524037:BZH524039 CJD524037:CJD524039 CSZ524037:CSZ524039 DCV524037:DCV524039 DMR524037:DMR524039 DWN524037:DWN524039 EGJ524037:EGJ524039 EQF524037:EQF524039 FAB524037:FAB524039 FJX524037:FJX524039 FTT524037:FTT524039 GDP524037:GDP524039 GNL524037:GNL524039 GXH524037:GXH524039 HHD524037:HHD524039 HQZ524037:HQZ524039 IAV524037:IAV524039 IKR524037:IKR524039 IUN524037:IUN524039 JEJ524037:JEJ524039 JOF524037:JOF524039 JYB524037:JYB524039 KHX524037:KHX524039 KRT524037:KRT524039 LBP524037:LBP524039 LLL524037:LLL524039 LVH524037:LVH524039 MFD524037:MFD524039 MOZ524037:MOZ524039 MYV524037:MYV524039 NIR524037:NIR524039 NSN524037:NSN524039 OCJ524037:OCJ524039 OMF524037:OMF524039 OWB524037:OWB524039 PFX524037:PFX524039 PPT524037:PPT524039 PZP524037:PZP524039 QJL524037:QJL524039 QTH524037:QTH524039 RDD524037:RDD524039 RMZ524037:RMZ524039 RWV524037:RWV524039 SGR524037:SGR524039 SQN524037:SQN524039 TAJ524037:TAJ524039 TKF524037:TKF524039 TUB524037:TUB524039 UDX524037:UDX524039 UNT524037:UNT524039 UXP524037:UXP524039 VHL524037:VHL524039 VRH524037:VRH524039 WBD524037:WBD524039 WKZ524037:WKZ524039 WUV524037:WUV524039 I589702:I589704 IJ589573:IJ589575 SF589573:SF589575 ACB589573:ACB589575 ALX589573:ALX589575 AVT589573:AVT589575 BFP589573:BFP589575 BPL589573:BPL589575 BZH589573:BZH589575 CJD589573:CJD589575 CSZ589573:CSZ589575 DCV589573:DCV589575 DMR589573:DMR589575 DWN589573:DWN589575 EGJ589573:EGJ589575 EQF589573:EQF589575 FAB589573:FAB589575 FJX589573:FJX589575 FTT589573:FTT589575 GDP589573:GDP589575 GNL589573:GNL589575 GXH589573:GXH589575 HHD589573:HHD589575 HQZ589573:HQZ589575 IAV589573:IAV589575 IKR589573:IKR589575 IUN589573:IUN589575 JEJ589573:JEJ589575 JOF589573:JOF589575 JYB589573:JYB589575 KHX589573:KHX589575 KRT589573:KRT589575 LBP589573:LBP589575 LLL589573:LLL589575 LVH589573:LVH589575 MFD589573:MFD589575 MOZ589573:MOZ589575 MYV589573:MYV589575 NIR589573:NIR589575 NSN589573:NSN589575 OCJ589573:OCJ589575 OMF589573:OMF589575 OWB589573:OWB589575 PFX589573:PFX589575 PPT589573:PPT589575 PZP589573:PZP589575 QJL589573:QJL589575 QTH589573:QTH589575 RDD589573:RDD589575 RMZ589573:RMZ589575 RWV589573:RWV589575 SGR589573:SGR589575 SQN589573:SQN589575 TAJ589573:TAJ589575 TKF589573:TKF589575 TUB589573:TUB589575 UDX589573:UDX589575 UNT589573:UNT589575 UXP589573:UXP589575 VHL589573:VHL589575 VRH589573:VRH589575 WBD589573:WBD589575 WKZ589573:WKZ589575 WUV589573:WUV589575 I655238:I655240 IJ655109:IJ655111 SF655109:SF655111 ACB655109:ACB655111 ALX655109:ALX655111 AVT655109:AVT655111 BFP655109:BFP655111 BPL655109:BPL655111 BZH655109:BZH655111 CJD655109:CJD655111 CSZ655109:CSZ655111 DCV655109:DCV655111 DMR655109:DMR655111 DWN655109:DWN655111 EGJ655109:EGJ655111 EQF655109:EQF655111 FAB655109:FAB655111 FJX655109:FJX655111 FTT655109:FTT655111 GDP655109:GDP655111 GNL655109:GNL655111 GXH655109:GXH655111 HHD655109:HHD655111 HQZ655109:HQZ655111 IAV655109:IAV655111 IKR655109:IKR655111 IUN655109:IUN655111 JEJ655109:JEJ655111 JOF655109:JOF655111 JYB655109:JYB655111 KHX655109:KHX655111 KRT655109:KRT655111 LBP655109:LBP655111 LLL655109:LLL655111 LVH655109:LVH655111 MFD655109:MFD655111 MOZ655109:MOZ655111 MYV655109:MYV655111 NIR655109:NIR655111 NSN655109:NSN655111 OCJ655109:OCJ655111 OMF655109:OMF655111 OWB655109:OWB655111 PFX655109:PFX655111 PPT655109:PPT655111 PZP655109:PZP655111 QJL655109:QJL655111 QTH655109:QTH655111 RDD655109:RDD655111 RMZ655109:RMZ655111 RWV655109:RWV655111 SGR655109:SGR655111 SQN655109:SQN655111 TAJ655109:TAJ655111 TKF655109:TKF655111 TUB655109:TUB655111 UDX655109:UDX655111 UNT655109:UNT655111 UXP655109:UXP655111 VHL655109:VHL655111 VRH655109:VRH655111 WBD655109:WBD655111 WKZ655109:WKZ655111 WUV655109:WUV655111 I720774:I720776 IJ720645:IJ720647 SF720645:SF720647 ACB720645:ACB720647 ALX720645:ALX720647 AVT720645:AVT720647 BFP720645:BFP720647 BPL720645:BPL720647 BZH720645:BZH720647 CJD720645:CJD720647 CSZ720645:CSZ720647 DCV720645:DCV720647 DMR720645:DMR720647 DWN720645:DWN720647 EGJ720645:EGJ720647 EQF720645:EQF720647 FAB720645:FAB720647 FJX720645:FJX720647 FTT720645:FTT720647 GDP720645:GDP720647 GNL720645:GNL720647 GXH720645:GXH720647 HHD720645:HHD720647 HQZ720645:HQZ720647 IAV720645:IAV720647 IKR720645:IKR720647 IUN720645:IUN720647 JEJ720645:JEJ720647 JOF720645:JOF720647 JYB720645:JYB720647 KHX720645:KHX720647 KRT720645:KRT720647 LBP720645:LBP720647 LLL720645:LLL720647 LVH720645:LVH720647 MFD720645:MFD720647 MOZ720645:MOZ720647 MYV720645:MYV720647 NIR720645:NIR720647 NSN720645:NSN720647 OCJ720645:OCJ720647 OMF720645:OMF720647 OWB720645:OWB720647 PFX720645:PFX720647 PPT720645:PPT720647 PZP720645:PZP720647 QJL720645:QJL720647 QTH720645:QTH720647 RDD720645:RDD720647 RMZ720645:RMZ720647 RWV720645:RWV720647 SGR720645:SGR720647 SQN720645:SQN720647 TAJ720645:TAJ720647 TKF720645:TKF720647 TUB720645:TUB720647 UDX720645:UDX720647 UNT720645:UNT720647 UXP720645:UXP720647 VHL720645:VHL720647 VRH720645:VRH720647 WBD720645:WBD720647 WKZ720645:WKZ720647 WUV720645:WUV720647 I786310:I786312 IJ786181:IJ786183 SF786181:SF786183 ACB786181:ACB786183 ALX786181:ALX786183 AVT786181:AVT786183 BFP786181:BFP786183 BPL786181:BPL786183 BZH786181:BZH786183 CJD786181:CJD786183 CSZ786181:CSZ786183 DCV786181:DCV786183 DMR786181:DMR786183 DWN786181:DWN786183 EGJ786181:EGJ786183 EQF786181:EQF786183 FAB786181:FAB786183 FJX786181:FJX786183 FTT786181:FTT786183 GDP786181:GDP786183 GNL786181:GNL786183 GXH786181:GXH786183 HHD786181:HHD786183 HQZ786181:HQZ786183 IAV786181:IAV786183 IKR786181:IKR786183 IUN786181:IUN786183 JEJ786181:JEJ786183 JOF786181:JOF786183 JYB786181:JYB786183 KHX786181:KHX786183 KRT786181:KRT786183 LBP786181:LBP786183 LLL786181:LLL786183 LVH786181:LVH786183 MFD786181:MFD786183 MOZ786181:MOZ786183 MYV786181:MYV786183 NIR786181:NIR786183 NSN786181:NSN786183 OCJ786181:OCJ786183 OMF786181:OMF786183 OWB786181:OWB786183 PFX786181:PFX786183 PPT786181:PPT786183 PZP786181:PZP786183 QJL786181:QJL786183 QTH786181:QTH786183 RDD786181:RDD786183 RMZ786181:RMZ786183 RWV786181:RWV786183 SGR786181:SGR786183 SQN786181:SQN786183 TAJ786181:TAJ786183 TKF786181:TKF786183 TUB786181:TUB786183 UDX786181:UDX786183 UNT786181:UNT786183 UXP786181:UXP786183 VHL786181:VHL786183 VRH786181:VRH786183 WBD786181:WBD786183 WKZ786181:WKZ786183 WUV786181:WUV786183 I851846:I851848 IJ851717:IJ851719 SF851717:SF851719 ACB851717:ACB851719 ALX851717:ALX851719 AVT851717:AVT851719 BFP851717:BFP851719 BPL851717:BPL851719 BZH851717:BZH851719 CJD851717:CJD851719 CSZ851717:CSZ851719 DCV851717:DCV851719 DMR851717:DMR851719 DWN851717:DWN851719 EGJ851717:EGJ851719 EQF851717:EQF851719 FAB851717:FAB851719 FJX851717:FJX851719 FTT851717:FTT851719 GDP851717:GDP851719 GNL851717:GNL851719 GXH851717:GXH851719 HHD851717:HHD851719 HQZ851717:HQZ851719 IAV851717:IAV851719 IKR851717:IKR851719 IUN851717:IUN851719 JEJ851717:JEJ851719 JOF851717:JOF851719 JYB851717:JYB851719 KHX851717:KHX851719 KRT851717:KRT851719 LBP851717:LBP851719 LLL851717:LLL851719 LVH851717:LVH851719 MFD851717:MFD851719 MOZ851717:MOZ851719 MYV851717:MYV851719 NIR851717:NIR851719 NSN851717:NSN851719 OCJ851717:OCJ851719 OMF851717:OMF851719 OWB851717:OWB851719 PFX851717:PFX851719 PPT851717:PPT851719 PZP851717:PZP851719 QJL851717:QJL851719 QTH851717:QTH851719 RDD851717:RDD851719 RMZ851717:RMZ851719 RWV851717:RWV851719 SGR851717:SGR851719 SQN851717:SQN851719 TAJ851717:TAJ851719 TKF851717:TKF851719 TUB851717:TUB851719 UDX851717:UDX851719 UNT851717:UNT851719 UXP851717:UXP851719 VHL851717:VHL851719 VRH851717:VRH851719 WBD851717:WBD851719 WKZ851717:WKZ851719 WUV851717:WUV851719 I917382:I917384 IJ917253:IJ917255 SF917253:SF917255 ACB917253:ACB917255 ALX917253:ALX917255 AVT917253:AVT917255 BFP917253:BFP917255 BPL917253:BPL917255 BZH917253:BZH917255 CJD917253:CJD917255 CSZ917253:CSZ917255 DCV917253:DCV917255 DMR917253:DMR917255 DWN917253:DWN917255 EGJ917253:EGJ917255 EQF917253:EQF917255 FAB917253:FAB917255 FJX917253:FJX917255 FTT917253:FTT917255 GDP917253:GDP917255 GNL917253:GNL917255 GXH917253:GXH917255 HHD917253:HHD917255 HQZ917253:HQZ917255 IAV917253:IAV917255 IKR917253:IKR917255 IUN917253:IUN917255 JEJ917253:JEJ917255 JOF917253:JOF917255 JYB917253:JYB917255 KHX917253:KHX917255 KRT917253:KRT917255 LBP917253:LBP917255 LLL917253:LLL917255 LVH917253:LVH917255 MFD917253:MFD917255 MOZ917253:MOZ917255 MYV917253:MYV917255 NIR917253:NIR917255 NSN917253:NSN917255 OCJ917253:OCJ917255 OMF917253:OMF917255 OWB917253:OWB917255 PFX917253:PFX917255 PPT917253:PPT917255 PZP917253:PZP917255 QJL917253:QJL917255 QTH917253:QTH917255 RDD917253:RDD917255 RMZ917253:RMZ917255 RWV917253:RWV917255 SGR917253:SGR917255 SQN917253:SQN917255 TAJ917253:TAJ917255 TKF917253:TKF917255 TUB917253:TUB917255 UDX917253:UDX917255 UNT917253:UNT917255 UXP917253:UXP917255 VHL917253:VHL917255 VRH917253:VRH917255 WBD917253:WBD917255 WKZ917253:WKZ917255 WUV917253:WUV917255 I982918:I982920 IJ982789:IJ982791 SF982789:SF982791 ACB982789:ACB982791 ALX982789:ALX982791 AVT982789:AVT982791 BFP982789:BFP982791 BPL982789:BPL982791 BZH982789:BZH982791 CJD982789:CJD982791 CSZ982789:CSZ982791 DCV982789:DCV982791 DMR982789:DMR982791 DWN982789:DWN982791 EGJ982789:EGJ982791 EQF982789:EQF982791 FAB982789:FAB982791 FJX982789:FJX982791 FTT982789:FTT982791 GDP982789:GDP982791 GNL982789:GNL982791 GXH982789:GXH982791 HHD982789:HHD982791 HQZ982789:HQZ982791 IAV982789:IAV982791 IKR982789:IKR982791 IUN982789:IUN982791 JEJ982789:JEJ982791 JOF982789:JOF982791 JYB982789:JYB982791 KHX982789:KHX982791 KRT982789:KRT982791 LBP982789:LBP982791 LLL982789:LLL982791 LVH982789:LVH982791 MFD982789:MFD982791 MOZ982789:MOZ982791 MYV982789:MYV982791 NIR982789:NIR982791 NSN982789:NSN982791 OCJ982789:OCJ982791 OMF982789:OMF982791 OWB982789:OWB982791 PFX982789:PFX982791 PPT982789:PPT982791 PZP982789:PZP982791 QJL982789:QJL982791 QTH982789:QTH982791 RDD982789:RDD982791 RMZ982789:RMZ982791 RWV982789:RWV982791 SGR982789:SGR982791 SQN982789:SQN982791 TAJ982789:TAJ982791 TKF982789:TKF982791 TUB982789:TUB982791 UDX982789:UDX982791 UNT982789:UNT982791 UXP982789:UXP982791 VHL982789:VHL982791 VRH982789:VRH982791 WBD982789:WBD982791 WKZ982789:WKZ982791 WUV982789:WUV982791 SF27 R65408 IS65279 SO65279 ACK65279 AMG65279 AWC65279 BFY65279 BPU65279 BZQ65279 CJM65279 CTI65279 DDE65279 DNA65279 DWW65279 EGS65279 EQO65279 FAK65279 FKG65279 FUC65279 GDY65279 GNU65279 GXQ65279 HHM65279 HRI65279 IBE65279 ILA65279 IUW65279 JES65279 JOO65279 JYK65279 KIG65279 KSC65279 LBY65279 LLU65279 LVQ65279 MFM65279 MPI65279 MZE65279 NJA65279 NSW65279 OCS65279 OMO65279 OWK65279 PGG65279 PQC65279 PZY65279 QJU65279 QTQ65279 RDM65279 RNI65279 RXE65279 SHA65279 SQW65279 TAS65279 TKO65279 TUK65279 UEG65279 UOC65279 UXY65279 VHU65279 VRQ65279 WBM65279 WLI65279 WVE65279 R130944 IS130815 SO130815 ACK130815 AMG130815 AWC130815 BFY130815 BPU130815 BZQ130815 CJM130815 CTI130815 DDE130815 DNA130815 DWW130815 EGS130815 EQO130815 FAK130815 FKG130815 FUC130815 GDY130815 GNU130815 GXQ130815 HHM130815 HRI130815 IBE130815 ILA130815 IUW130815 JES130815 JOO130815 JYK130815 KIG130815 KSC130815 LBY130815 LLU130815 LVQ130815 MFM130815 MPI130815 MZE130815 NJA130815 NSW130815 OCS130815 OMO130815 OWK130815 PGG130815 PQC130815 PZY130815 QJU130815 QTQ130815 RDM130815 RNI130815 RXE130815 SHA130815 SQW130815 TAS130815 TKO130815 TUK130815 UEG130815 UOC130815 UXY130815 VHU130815 VRQ130815 WBM130815 WLI130815 WVE130815 R196480 IS196351 SO196351 ACK196351 AMG196351 AWC196351 BFY196351 BPU196351 BZQ196351 CJM196351 CTI196351 DDE196351 DNA196351 DWW196351 EGS196351 EQO196351 FAK196351 FKG196351 FUC196351 GDY196351 GNU196351 GXQ196351 HHM196351 HRI196351 IBE196351 ILA196351 IUW196351 JES196351 JOO196351 JYK196351 KIG196351 KSC196351 LBY196351 LLU196351 LVQ196351 MFM196351 MPI196351 MZE196351 NJA196351 NSW196351 OCS196351 OMO196351 OWK196351 PGG196351 PQC196351 PZY196351 QJU196351 QTQ196351 RDM196351 RNI196351 RXE196351 SHA196351 SQW196351 TAS196351 TKO196351 TUK196351 UEG196351 UOC196351 UXY196351 VHU196351 VRQ196351 WBM196351 WLI196351 WVE196351 R262016 IS261887 SO261887 ACK261887 AMG261887 AWC261887 BFY261887 BPU261887 BZQ261887 CJM261887 CTI261887 DDE261887 DNA261887 DWW261887 EGS261887 EQO261887 FAK261887 FKG261887 FUC261887 GDY261887 GNU261887 GXQ261887 HHM261887 HRI261887 IBE261887 ILA261887 IUW261887 JES261887 JOO261887 JYK261887 KIG261887 KSC261887 LBY261887 LLU261887 LVQ261887 MFM261887 MPI261887 MZE261887 NJA261887 NSW261887 OCS261887 OMO261887 OWK261887 PGG261887 PQC261887 PZY261887 QJU261887 QTQ261887 RDM261887 RNI261887 RXE261887 SHA261887 SQW261887 TAS261887 TKO261887 TUK261887 UEG261887 UOC261887 UXY261887 VHU261887 VRQ261887 WBM261887 WLI261887 WVE261887 R327552 IS327423 SO327423 ACK327423 AMG327423 AWC327423 BFY327423 BPU327423 BZQ327423 CJM327423 CTI327423 DDE327423 DNA327423 DWW327423 EGS327423 EQO327423 FAK327423 FKG327423 FUC327423 GDY327423 GNU327423 GXQ327423 HHM327423 HRI327423 IBE327423 ILA327423 IUW327423 JES327423 JOO327423 JYK327423 KIG327423 KSC327423 LBY327423 LLU327423 LVQ327423 MFM327423 MPI327423 MZE327423 NJA327423 NSW327423 OCS327423 OMO327423 OWK327423 PGG327423 PQC327423 PZY327423 QJU327423 QTQ327423 RDM327423 RNI327423 RXE327423 SHA327423 SQW327423 TAS327423 TKO327423 TUK327423 UEG327423 UOC327423 UXY327423 VHU327423 VRQ327423 WBM327423 WLI327423 WVE327423 R393088 IS392959 SO392959 ACK392959 AMG392959 AWC392959 BFY392959 BPU392959 BZQ392959 CJM392959 CTI392959 DDE392959 DNA392959 DWW392959 EGS392959 EQO392959 FAK392959 FKG392959 FUC392959 GDY392959 GNU392959 GXQ392959 HHM392959 HRI392959 IBE392959 ILA392959 IUW392959 JES392959 JOO392959 JYK392959 KIG392959 KSC392959 LBY392959 LLU392959 LVQ392959 MFM392959 MPI392959 MZE392959 NJA392959 NSW392959 OCS392959 OMO392959 OWK392959 PGG392959 PQC392959 PZY392959 QJU392959 QTQ392959 RDM392959 RNI392959 RXE392959 SHA392959 SQW392959 TAS392959 TKO392959 TUK392959 UEG392959 UOC392959 UXY392959 VHU392959 VRQ392959 WBM392959 WLI392959 WVE392959 R458624 IS458495 SO458495 ACK458495 AMG458495 AWC458495 BFY458495 BPU458495 BZQ458495 CJM458495 CTI458495 DDE458495 DNA458495 DWW458495 EGS458495 EQO458495 FAK458495 FKG458495 FUC458495 GDY458495 GNU458495 GXQ458495 HHM458495 HRI458495 IBE458495 ILA458495 IUW458495 JES458495 JOO458495 JYK458495 KIG458495 KSC458495 LBY458495 LLU458495 LVQ458495 MFM458495 MPI458495 MZE458495 NJA458495 NSW458495 OCS458495 OMO458495 OWK458495 PGG458495 PQC458495 PZY458495 QJU458495 QTQ458495 RDM458495 RNI458495 RXE458495 SHA458495 SQW458495 TAS458495 TKO458495 TUK458495 UEG458495 UOC458495 UXY458495 VHU458495 VRQ458495 WBM458495 WLI458495 WVE458495 R524160 IS524031 SO524031 ACK524031 AMG524031 AWC524031 BFY524031 BPU524031 BZQ524031 CJM524031 CTI524031 DDE524031 DNA524031 DWW524031 EGS524031 EQO524031 FAK524031 FKG524031 FUC524031 GDY524031 GNU524031 GXQ524031 HHM524031 HRI524031 IBE524031 ILA524031 IUW524031 JES524031 JOO524031 JYK524031 KIG524031 KSC524031 LBY524031 LLU524031 LVQ524031 MFM524031 MPI524031 MZE524031 NJA524031 NSW524031 OCS524031 OMO524031 OWK524031 PGG524031 PQC524031 PZY524031 QJU524031 QTQ524031 RDM524031 RNI524031 RXE524031 SHA524031 SQW524031 TAS524031 TKO524031 TUK524031 UEG524031 UOC524031 UXY524031 VHU524031 VRQ524031 WBM524031 WLI524031 WVE524031 R589696 IS589567 SO589567 ACK589567 AMG589567 AWC589567 BFY589567 BPU589567 BZQ589567 CJM589567 CTI589567 DDE589567 DNA589567 DWW589567 EGS589567 EQO589567 FAK589567 FKG589567 FUC589567 GDY589567 GNU589567 GXQ589567 HHM589567 HRI589567 IBE589567 ILA589567 IUW589567 JES589567 JOO589567 JYK589567 KIG589567 KSC589567 LBY589567 LLU589567 LVQ589567 MFM589567 MPI589567 MZE589567 NJA589567 NSW589567 OCS589567 OMO589567 OWK589567 PGG589567 PQC589567 PZY589567 QJU589567 QTQ589567 RDM589567 RNI589567 RXE589567 SHA589567 SQW589567 TAS589567 TKO589567 TUK589567 UEG589567 UOC589567 UXY589567 VHU589567 VRQ589567 WBM589567 WLI589567 WVE589567 R655232 IS655103 SO655103 ACK655103 AMG655103 AWC655103 BFY655103 BPU655103 BZQ655103 CJM655103 CTI655103 DDE655103 DNA655103 DWW655103 EGS655103 EQO655103 FAK655103 FKG655103 FUC655103 GDY655103 GNU655103 GXQ655103 HHM655103 HRI655103 IBE655103 ILA655103 IUW655103 JES655103 JOO655103 JYK655103 KIG655103 KSC655103 LBY655103 LLU655103 LVQ655103 MFM655103 MPI655103 MZE655103 NJA655103 NSW655103 OCS655103 OMO655103 OWK655103 PGG655103 PQC655103 PZY655103 QJU655103 QTQ655103 RDM655103 RNI655103 RXE655103 SHA655103 SQW655103 TAS655103 TKO655103 TUK655103 UEG655103 UOC655103 UXY655103 VHU655103 VRQ655103 WBM655103 WLI655103 WVE655103 R720768 IS720639 SO720639 ACK720639 AMG720639 AWC720639 BFY720639 BPU720639 BZQ720639 CJM720639 CTI720639 DDE720639 DNA720639 DWW720639 EGS720639 EQO720639 FAK720639 FKG720639 FUC720639 GDY720639 GNU720639 GXQ720639 HHM720639 HRI720639 IBE720639 ILA720639 IUW720639 JES720639 JOO720639 JYK720639 KIG720639 KSC720639 LBY720639 LLU720639 LVQ720639 MFM720639 MPI720639 MZE720639 NJA720639 NSW720639 OCS720639 OMO720639 OWK720639 PGG720639 PQC720639 PZY720639 QJU720639 QTQ720639 RDM720639 RNI720639 RXE720639 SHA720639 SQW720639 TAS720639 TKO720639 TUK720639 UEG720639 UOC720639 UXY720639 VHU720639 VRQ720639 WBM720639 WLI720639 WVE720639 R786304 IS786175 SO786175 ACK786175 AMG786175 AWC786175 BFY786175 BPU786175 BZQ786175 CJM786175 CTI786175 DDE786175 DNA786175 DWW786175 EGS786175 EQO786175 FAK786175 FKG786175 FUC786175 GDY786175 GNU786175 GXQ786175 HHM786175 HRI786175 IBE786175 ILA786175 IUW786175 JES786175 JOO786175 JYK786175 KIG786175 KSC786175 LBY786175 LLU786175 LVQ786175 MFM786175 MPI786175 MZE786175 NJA786175 NSW786175 OCS786175 OMO786175 OWK786175 PGG786175 PQC786175 PZY786175 QJU786175 QTQ786175 RDM786175 RNI786175 RXE786175 SHA786175 SQW786175 TAS786175 TKO786175 TUK786175 UEG786175 UOC786175 UXY786175 VHU786175 VRQ786175 WBM786175 WLI786175 WVE786175 R851840 IS851711 SO851711 ACK851711 AMG851711 AWC851711 BFY851711 BPU851711 BZQ851711 CJM851711 CTI851711 DDE851711 DNA851711 DWW851711 EGS851711 EQO851711 FAK851711 FKG851711 FUC851711 GDY851711 GNU851711 GXQ851711 HHM851711 HRI851711 IBE851711 ILA851711 IUW851711 JES851711 JOO851711 JYK851711 KIG851711 KSC851711 LBY851711 LLU851711 LVQ851711 MFM851711 MPI851711 MZE851711 NJA851711 NSW851711 OCS851711 OMO851711 OWK851711 PGG851711 PQC851711 PZY851711 QJU851711 QTQ851711 RDM851711 RNI851711 RXE851711 SHA851711 SQW851711 TAS851711 TKO851711 TUK851711 UEG851711 UOC851711 UXY851711 VHU851711 VRQ851711 WBM851711 WLI851711 WVE851711 R917376 IS917247 SO917247 ACK917247 AMG917247 AWC917247 BFY917247 BPU917247 BZQ917247 CJM917247 CTI917247 DDE917247 DNA917247 DWW917247 EGS917247 EQO917247 FAK917247 FKG917247 FUC917247 GDY917247 GNU917247 GXQ917247 HHM917247 HRI917247 IBE917247 ILA917247 IUW917247 JES917247 JOO917247 JYK917247 KIG917247 KSC917247 LBY917247 LLU917247 LVQ917247 MFM917247 MPI917247 MZE917247 NJA917247 NSW917247 OCS917247 OMO917247 OWK917247 PGG917247 PQC917247 PZY917247 QJU917247 QTQ917247 RDM917247 RNI917247 RXE917247 SHA917247 SQW917247 TAS917247 TKO917247 TUK917247 UEG917247 UOC917247 UXY917247 VHU917247 VRQ917247 WBM917247 WLI917247 WVE917247 R982912 IS982783 SO982783 ACK982783 AMG982783 AWC982783 BFY982783 BPU982783 BZQ982783 CJM982783 CTI982783 DDE982783 DNA982783 DWW982783 EGS982783 EQO982783 FAK982783 FKG982783 FUC982783 GDY982783 GNU982783 GXQ982783 HHM982783 HRI982783 IBE982783 ILA982783 IUW982783 JES982783 JOO982783 JYK982783 KIG982783 KSC982783 LBY982783 LLU982783 LVQ982783 MFM982783 MPI982783 MZE982783 NJA982783 NSW982783 OCS982783 OMO982783 OWK982783 PGG982783 PQC982783 PZY982783 QJU982783 QTQ982783 RDM982783 RNI982783 RXE982783 SHA982783 SQW982783 TAS982783 TKO982783 TUK982783 UEG982783 UOC982783 UXY982783 VHU982783 VRQ982783 WBM982783 WLI982783 WVE982783 IJ27 K65408:K65410 IL65279:IL65281 SH65279:SH65281 ACD65279:ACD65281 ALZ65279:ALZ65281 AVV65279:AVV65281 BFR65279:BFR65281 BPN65279:BPN65281 BZJ65279:BZJ65281 CJF65279:CJF65281 CTB65279:CTB65281 DCX65279:DCX65281 DMT65279:DMT65281 DWP65279:DWP65281 EGL65279:EGL65281 EQH65279:EQH65281 FAD65279:FAD65281 FJZ65279:FJZ65281 FTV65279:FTV65281 GDR65279:GDR65281 GNN65279:GNN65281 GXJ65279:GXJ65281 HHF65279:HHF65281 HRB65279:HRB65281 IAX65279:IAX65281 IKT65279:IKT65281 IUP65279:IUP65281 JEL65279:JEL65281 JOH65279:JOH65281 JYD65279:JYD65281 KHZ65279:KHZ65281 KRV65279:KRV65281 LBR65279:LBR65281 LLN65279:LLN65281 LVJ65279:LVJ65281 MFF65279:MFF65281 MPB65279:MPB65281 MYX65279:MYX65281 NIT65279:NIT65281 NSP65279:NSP65281 OCL65279:OCL65281 OMH65279:OMH65281 OWD65279:OWD65281 PFZ65279:PFZ65281 PPV65279:PPV65281 PZR65279:PZR65281 QJN65279:QJN65281 QTJ65279:QTJ65281 RDF65279:RDF65281 RNB65279:RNB65281 RWX65279:RWX65281 SGT65279:SGT65281 SQP65279:SQP65281 TAL65279:TAL65281 TKH65279:TKH65281 TUD65279:TUD65281 UDZ65279:UDZ65281 UNV65279:UNV65281 UXR65279:UXR65281 VHN65279:VHN65281 VRJ65279:VRJ65281 WBF65279:WBF65281 WLB65279:WLB65281 WUX65279:WUX65281 K130944:K130946 IL130815:IL130817 SH130815:SH130817 ACD130815:ACD130817 ALZ130815:ALZ130817 AVV130815:AVV130817 BFR130815:BFR130817 BPN130815:BPN130817 BZJ130815:BZJ130817 CJF130815:CJF130817 CTB130815:CTB130817 DCX130815:DCX130817 DMT130815:DMT130817 DWP130815:DWP130817 EGL130815:EGL130817 EQH130815:EQH130817 FAD130815:FAD130817 FJZ130815:FJZ130817 FTV130815:FTV130817 GDR130815:GDR130817 GNN130815:GNN130817 GXJ130815:GXJ130817 HHF130815:HHF130817 HRB130815:HRB130817 IAX130815:IAX130817 IKT130815:IKT130817 IUP130815:IUP130817 JEL130815:JEL130817 JOH130815:JOH130817 JYD130815:JYD130817 KHZ130815:KHZ130817 KRV130815:KRV130817 LBR130815:LBR130817 LLN130815:LLN130817 LVJ130815:LVJ130817 MFF130815:MFF130817 MPB130815:MPB130817 MYX130815:MYX130817 NIT130815:NIT130817 NSP130815:NSP130817 OCL130815:OCL130817 OMH130815:OMH130817 OWD130815:OWD130817 PFZ130815:PFZ130817 PPV130815:PPV130817 PZR130815:PZR130817 QJN130815:QJN130817 QTJ130815:QTJ130817 RDF130815:RDF130817 RNB130815:RNB130817 RWX130815:RWX130817 SGT130815:SGT130817 SQP130815:SQP130817 TAL130815:TAL130817 TKH130815:TKH130817 TUD130815:TUD130817 UDZ130815:UDZ130817 UNV130815:UNV130817 UXR130815:UXR130817 VHN130815:VHN130817 VRJ130815:VRJ130817 WBF130815:WBF130817 WLB130815:WLB130817 WUX130815:WUX130817 K196480:K196482 IL196351:IL196353 SH196351:SH196353 ACD196351:ACD196353 ALZ196351:ALZ196353 AVV196351:AVV196353 BFR196351:BFR196353 BPN196351:BPN196353 BZJ196351:BZJ196353 CJF196351:CJF196353 CTB196351:CTB196353 DCX196351:DCX196353 DMT196351:DMT196353 DWP196351:DWP196353 EGL196351:EGL196353 EQH196351:EQH196353 FAD196351:FAD196353 FJZ196351:FJZ196353 FTV196351:FTV196353 GDR196351:GDR196353 GNN196351:GNN196353 GXJ196351:GXJ196353 HHF196351:HHF196353 HRB196351:HRB196353 IAX196351:IAX196353 IKT196351:IKT196353 IUP196351:IUP196353 JEL196351:JEL196353 JOH196351:JOH196353 JYD196351:JYD196353 KHZ196351:KHZ196353 KRV196351:KRV196353 LBR196351:LBR196353 LLN196351:LLN196353 LVJ196351:LVJ196353 MFF196351:MFF196353 MPB196351:MPB196353 MYX196351:MYX196353 NIT196351:NIT196353 NSP196351:NSP196353 OCL196351:OCL196353 OMH196351:OMH196353 OWD196351:OWD196353 PFZ196351:PFZ196353 PPV196351:PPV196353 PZR196351:PZR196353 QJN196351:QJN196353 QTJ196351:QTJ196353 RDF196351:RDF196353 RNB196351:RNB196353 RWX196351:RWX196353 SGT196351:SGT196353 SQP196351:SQP196353 TAL196351:TAL196353 TKH196351:TKH196353 TUD196351:TUD196353 UDZ196351:UDZ196353 UNV196351:UNV196353 UXR196351:UXR196353 VHN196351:VHN196353 VRJ196351:VRJ196353 WBF196351:WBF196353 WLB196351:WLB196353 WUX196351:WUX196353 K262016:K262018 IL261887:IL261889 SH261887:SH261889 ACD261887:ACD261889 ALZ261887:ALZ261889 AVV261887:AVV261889 BFR261887:BFR261889 BPN261887:BPN261889 BZJ261887:BZJ261889 CJF261887:CJF261889 CTB261887:CTB261889 DCX261887:DCX261889 DMT261887:DMT261889 DWP261887:DWP261889 EGL261887:EGL261889 EQH261887:EQH261889 FAD261887:FAD261889 FJZ261887:FJZ261889 FTV261887:FTV261889 GDR261887:GDR261889 GNN261887:GNN261889 GXJ261887:GXJ261889 HHF261887:HHF261889 HRB261887:HRB261889 IAX261887:IAX261889 IKT261887:IKT261889 IUP261887:IUP261889 JEL261887:JEL261889 JOH261887:JOH261889 JYD261887:JYD261889 KHZ261887:KHZ261889 KRV261887:KRV261889 LBR261887:LBR261889 LLN261887:LLN261889 LVJ261887:LVJ261889 MFF261887:MFF261889 MPB261887:MPB261889 MYX261887:MYX261889 NIT261887:NIT261889 NSP261887:NSP261889 OCL261887:OCL261889 OMH261887:OMH261889 OWD261887:OWD261889 PFZ261887:PFZ261889 PPV261887:PPV261889 PZR261887:PZR261889 QJN261887:QJN261889 QTJ261887:QTJ261889 RDF261887:RDF261889 RNB261887:RNB261889 RWX261887:RWX261889 SGT261887:SGT261889 SQP261887:SQP261889 TAL261887:TAL261889 TKH261887:TKH261889 TUD261887:TUD261889 UDZ261887:UDZ261889 UNV261887:UNV261889 UXR261887:UXR261889 VHN261887:VHN261889 VRJ261887:VRJ261889 WBF261887:WBF261889 WLB261887:WLB261889 WUX261887:WUX261889 K327552:K327554 IL327423:IL327425 SH327423:SH327425 ACD327423:ACD327425 ALZ327423:ALZ327425 AVV327423:AVV327425 BFR327423:BFR327425 BPN327423:BPN327425 BZJ327423:BZJ327425 CJF327423:CJF327425 CTB327423:CTB327425 DCX327423:DCX327425 DMT327423:DMT327425 DWP327423:DWP327425 EGL327423:EGL327425 EQH327423:EQH327425 FAD327423:FAD327425 FJZ327423:FJZ327425 FTV327423:FTV327425 GDR327423:GDR327425 GNN327423:GNN327425 GXJ327423:GXJ327425 HHF327423:HHF327425 HRB327423:HRB327425 IAX327423:IAX327425 IKT327423:IKT327425 IUP327423:IUP327425 JEL327423:JEL327425 JOH327423:JOH327425 JYD327423:JYD327425 KHZ327423:KHZ327425 KRV327423:KRV327425 LBR327423:LBR327425 LLN327423:LLN327425 LVJ327423:LVJ327425 MFF327423:MFF327425 MPB327423:MPB327425 MYX327423:MYX327425 NIT327423:NIT327425 NSP327423:NSP327425 OCL327423:OCL327425 OMH327423:OMH327425 OWD327423:OWD327425 PFZ327423:PFZ327425 PPV327423:PPV327425 PZR327423:PZR327425 QJN327423:QJN327425 QTJ327423:QTJ327425 RDF327423:RDF327425 RNB327423:RNB327425 RWX327423:RWX327425 SGT327423:SGT327425 SQP327423:SQP327425 TAL327423:TAL327425 TKH327423:TKH327425 TUD327423:TUD327425 UDZ327423:UDZ327425 UNV327423:UNV327425 UXR327423:UXR327425 VHN327423:VHN327425 VRJ327423:VRJ327425 WBF327423:WBF327425 WLB327423:WLB327425 WUX327423:WUX327425 K393088:K393090 IL392959:IL392961 SH392959:SH392961 ACD392959:ACD392961 ALZ392959:ALZ392961 AVV392959:AVV392961 BFR392959:BFR392961 BPN392959:BPN392961 BZJ392959:BZJ392961 CJF392959:CJF392961 CTB392959:CTB392961 DCX392959:DCX392961 DMT392959:DMT392961 DWP392959:DWP392961 EGL392959:EGL392961 EQH392959:EQH392961 FAD392959:FAD392961 FJZ392959:FJZ392961 FTV392959:FTV392961 GDR392959:GDR392961 GNN392959:GNN392961 GXJ392959:GXJ392961 HHF392959:HHF392961 HRB392959:HRB392961 IAX392959:IAX392961 IKT392959:IKT392961 IUP392959:IUP392961 JEL392959:JEL392961 JOH392959:JOH392961 JYD392959:JYD392961 KHZ392959:KHZ392961 KRV392959:KRV392961 LBR392959:LBR392961 LLN392959:LLN392961 LVJ392959:LVJ392961 MFF392959:MFF392961 MPB392959:MPB392961 MYX392959:MYX392961 NIT392959:NIT392961 NSP392959:NSP392961 OCL392959:OCL392961 OMH392959:OMH392961 OWD392959:OWD392961 PFZ392959:PFZ392961 PPV392959:PPV392961 PZR392959:PZR392961 QJN392959:QJN392961 QTJ392959:QTJ392961 RDF392959:RDF392961 RNB392959:RNB392961 RWX392959:RWX392961 SGT392959:SGT392961 SQP392959:SQP392961 TAL392959:TAL392961 TKH392959:TKH392961 TUD392959:TUD392961 UDZ392959:UDZ392961 UNV392959:UNV392961 UXR392959:UXR392961 VHN392959:VHN392961 VRJ392959:VRJ392961 WBF392959:WBF392961 WLB392959:WLB392961 WUX392959:WUX392961 K458624:K458626 IL458495:IL458497 SH458495:SH458497 ACD458495:ACD458497 ALZ458495:ALZ458497 AVV458495:AVV458497 BFR458495:BFR458497 BPN458495:BPN458497 BZJ458495:BZJ458497 CJF458495:CJF458497 CTB458495:CTB458497 DCX458495:DCX458497 DMT458495:DMT458497 DWP458495:DWP458497 EGL458495:EGL458497 EQH458495:EQH458497 FAD458495:FAD458497 FJZ458495:FJZ458497 FTV458495:FTV458497 GDR458495:GDR458497 GNN458495:GNN458497 GXJ458495:GXJ458497 HHF458495:HHF458497 HRB458495:HRB458497 IAX458495:IAX458497 IKT458495:IKT458497 IUP458495:IUP458497 JEL458495:JEL458497 JOH458495:JOH458497 JYD458495:JYD458497 KHZ458495:KHZ458497 KRV458495:KRV458497 LBR458495:LBR458497 LLN458495:LLN458497 LVJ458495:LVJ458497 MFF458495:MFF458497 MPB458495:MPB458497 MYX458495:MYX458497 NIT458495:NIT458497 NSP458495:NSP458497 OCL458495:OCL458497 OMH458495:OMH458497 OWD458495:OWD458497 PFZ458495:PFZ458497 PPV458495:PPV458497 PZR458495:PZR458497 QJN458495:QJN458497 QTJ458495:QTJ458497 RDF458495:RDF458497 RNB458495:RNB458497 RWX458495:RWX458497 SGT458495:SGT458497 SQP458495:SQP458497 TAL458495:TAL458497 TKH458495:TKH458497 TUD458495:TUD458497 UDZ458495:UDZ458497 UNV458495:UNV458497 UXR458495:UXR458497 VHN458495:VHN458497 VRJ458495:VRJ458497 WBF458495:WBF458497 WLB458495:WLB458497 WUX458495:WUX458497 K524160:K524162 IL524031:IL524033 SH524031:SH524033 ACD524031:ACD524033 ALZ524031:ALZ524033 AVV524031:AVV524033 BFR524031:BFR524033 BPN524031:BPN524033 BZJ524031:BZJ524033 CJF524031:CJF524033 CTB524031:CTB524033 DCX524031:DCX524033 DMT524031:DMT524033 DWP524031:DWP524033 EGL524031:EGL524033 EQH524031:EQH524033 FAD524031:FAD524033 FJZ524031:FJZ524033 FTV524031:FTV524033 GDR524031:GDR524033 GNN524031:GNN524033 GXJ524031:GXJ524033 HHF524031:HHF524033 HRB524031:HRB524033 IAX524031:IAX524033 IKT524031:IKT524033 IUP524031:IUP524033 JEL524031:JEL524033 JOH524031:JOH524033 JYD524031:JYD524033 KHZ524031:KHZ524033 KRV524031:KRV524033 LBR524031:LBR524033 LLN524031:LLN524033 LVJ524031:LVJ524033 MFF524031:MFF524033 MPB524031:MPB524033 MYX524031:MYX524033 NIT524031:NIT524033 NSP524031:NSP524033 OCL524031:OCL524033 OMH524031:OMH524033 OWD524031:OWD524033 PFZ524031:PFZ524033 PPV524031:PPV524033 PZR524031:PZR524033 QJN524031:QJN524033 QTJ524031:QTJ524033 RDF524031:RDF524033 RNB524031:RNB524033 RWX524031:RWX524033 SGT524031:SGT524033 SQP524031:SQP524033 TAL524031:TAL524033 TKH524031:TKH524033 TUD524031:TUD524033 UDZ524031:UDZ524033 UNV524031:UNV524033 UXR524031:UXR524033 VHN524031:VHN524033 VRJ524031:VRJ524033 WBF524031:WBF524033 WLB524031:WLB524033 WUX524031:WUX524033 K589696:K589698 IL589567:IL589569 SH589567:SH589569 ACD589567:ACD589569 ALZ589567:ALZ589569 AVV589567:AVV589569 BFR589567:BFR589569 BPN589567:BPN589569 BZJ589567:BZJ589569 CJF589567:CJF589569 CTB589567:CTB589569 DCX589567:DCX589569 DMT589567:DMT589569 DWP589567:DWP589569 EGL589567:EGL589569 EQH589567:EQH589569 FAD589567:FAD589569 FJZ589567:FJZ589569 FTV589567:FTV589569 GDR589567:GDR589569 GNN589567:GNN589569 GXJ589567:GXJ589569 HHF589567:HHF589569 HRB589567:HRB589569 IAX589567:IAX589569 IKT589567:IKT589569 IUP589567:IUP589569 JEL589567:JEL589569 JOH589567:JOH589569 JYD589567:JYD589569 KHZ589567:KHZ589569 KRV589567:KRV589569 LBR589567:LBR589569 LLN589567:LLN589569 LVJ589567:LVJ589569 MFF589567:MFF589569 MPB589567:MPB589569 MYX589567:MYX589569 NIT589567:NIT589569 NSP589567:NSP589569 OCL589567:OCL589569 OMH589567:OMH589569 OWD589567:OWD589569 PFZ589567:PFZ589569 PPV589567:PPV589569 PZR589567:PZR589569 QJN589567:QJN589569 QTJ589567:QTJ589569 RDF589567:RDF589569 RNB589567:RNB589569 RWX589567:RWX589569 SGT589567:SGT589569 SQP589567:SQP589569 TAL589567:TAL589569 TKH589567:TKH589569 TUD589567:TUD589569 UDZ589567:UDZ589569 UNV589567:UNV589569 UXR589567:UXR589569 VHN589567:VHN589569 VRJ589567:VRJ589569 WBF589567:WBF589569 WLB589567:WLB589569 WUX589567:WUX589569 K655232:K655234 IL655103:IL655105 SH655103:SH655105 ACD655103:ACD655105 ALZ655103:ALZ655105 AVV655103:AVV655105 BFR655103:BFR655105 BPN655103:BPN655105 BZJ655103:BZJ655105 CJF655103:CJF655105 CTB655103:CTB655105 DCX655103:DCX655105 DMT655103:DMT655105 DWP655103:DWP655105 EGL655103:EGL655105 EQH655103:EQH655105 FAD655103:FAD655105 FJZ655103:FJZ655105 FTV655103:FTV655105 GDR655103:GDR655105 GNN655103:GNN655105 GXJ655103:GXJ655105 HHF655103:HHF655105 HRB655103:HRB655105 IAX655103:IAX655105 IKT655103:IKT655105 IUP655103:IUP655105 JEL655103:JEL655105 JOH655103:JOH655105 JYD655103:JYD655105 KHZ655103:KHZ655105 KRV655103:KRV655105 LBR655103:LBR655105 LLN655103:LLN655105 LVJ655103:LVJ655105 MFF655103:MFF655105 MPB655103:MPB655105 MYX655103:MYX655105 NIT655103:NIT655105 NSP655103:NSP655105 OCL655103:OCL655105 OMH655103:OMH655105 OWD655103:OWD655105 PFZ655103:PFZ655105 PPV655103:PPV655105 PZR655103:PZR655105 QJN655103:QJN655105 QTJ655103:QTJ655105 RDF655103:RDF655105 RNB655103:RNB655105 RWX655103:RWX655105 SGT655103:SGT655105 SQP655103:SQP655105 TAL655103:TAL655105 TKH655103:TKH655105 TUD655103:TUD655105 UDZ655103:UDZ655105 UNV655103:UNV655105 UXR655103:UXR655105 VHN655103:VHN655105 VRJ655103:VRJ655105 WBF655103:WBF655105 WLB655103:WLB655105 WUX655103:WUX655105 K720768:K720770 IL720639:IL720641 SH720639:SH720641 ACD720639:ACD720641 ALZ720639:ALZ720641 AVV720639:AVV720641 BFR720639:BFR720641 BPN720639:BPN720641 BZJ720639:BZJ720641 CJF720639:CJF720641 CTB720639:CTB720641 DCX720639:DCX720641 DMT720639:DMT720641 DWP720639:DWP720641 EGL720639:EGL720641 EQH720639:EQH720641 FAD720639:FAD720641 FJZ720639:FJZ720641 FTV720639:FTV720641 GDR720639:GDR720641 GNN720639:GNN720641 GXJ720639:GXJ720641 HHF720639:HHF720641 HRB720639:HRB720641 IAX720639:IAX720641 IKT720639:IKT720641 IUP720639:IUP720641 JEL720639:JEL720641 JOH720639:JOH720641 JYD720639:JYD720641 KHZ720639:KHZ720641 KRV720639:KRV720641 LBR720639:LBR720641 LLN720639:LLN720641 LVJ720639:LVJ720641 MFF720639:MFF720641 MPB720639:MPB720641 MYX720639:MYX720641 NIT720639:NIT720641 NSP720639:NSP720641 OCL720639:OCL720641 OMH720639:OMH720641 OWD720639:OWD720641 PFZ720639:PFZ720641 PPV720639:PPV720641 PZR720639:PZR720641 QJN720639:QJN720641 QTJ720639:QTJ720641 RDF720639:RDF720641 RNB720639:RNB720641 RWX720639:RWX720641 SGT720639:SGT720641 SQP720639:SQP720641 TAL720639:TAL720641 TKH720639:TKH720641 TUD720639:TUD720641 UDZ720639:UDZ720641 UNV720639:UNV720641 UXR720639:UXR720641 VHN720639:VHN720641 VRJ720639:VRJ720641 WBF720639:WBF720641 WLB720639:WLB720641 WUX720639:WUX720641 K786304:K786306 IL786175:IL786177 SH786175:SH786177 ACD786175:ACD786177 ALZ786175:ALZ786177 AVV786175:AVV786177 BFR786175:BFR786177 BPN786175:BPN786177 BZJ786175:BZJ786177 CJF786175:CJF786177 CTB786175:CTB786177 DCX786175:DCX786177 DMT786175:DMT786177 DWP786175:DWP786177 EGL786175:EGL786177 EQH786175:EQH786177 FAD786175:FAD786177 FJZ786175:FJZ786177 FTV786175:FTV786177 GDR786175:GDR786177 GNN786175:GNN786177 GXJ786175:GXJ786177 HHF786175:HHF786177 HRB786175:HRB786177 IAX786175:IAX786177 IKT786175:IKT786177 IUP786175:IUP786177 JEL786175:JEL786177 JOH786175:JOH786177 JYD786175:JYD786177 KHZ786175:KHZ786177 KRV786175:KRV786177 LBR786175:LBR786177 LLN786175:LLN786177 LVJ786175:LVJ786177 MFF786175:MFF786177 MPB786175:MPB786177 MYX786175:MYX786177 NIT786175:NIT786177 NSP786175:NSP786177 OCL786175:OCL786177 OMH786175:OMH786177 OWD786175:OWD786177 PFZ786175:PFZ786177 PPV786175:PPV786177 PZR786175:PZR786177 QJN786175:QJN786177 QTJ786175:QTJ786177 RDF786175:RDF786177 RNB786175:RNB786177 RWX786175:RWX786177 SGT786175:SGT786177 SQP786175:SQP786177 TAL786175:TAL786177 TKH786175:TKH786177 TUD786175:TUD786177 UDZ786175:UDZ786177 UNV786175:UNV786177 UXR786175:UXR786177 VHN786175:VHN786177 VRJ786175:VRJ786177 WBF786175:WBF786177 WLB786175:WLB786177 WUX786175:WUX786177 K851840:K851842 IL851711:IL851713 SH851711:SH851713 ACD851711:ACD851713 ALZ851711:ALZ851713 AVV851711:AVV851713 BFR851711:BFR851713 BPN851711:BPN851713 BZJ851711:BZJ851713 CJF851711:CJF851713 CTB851711:CTB851713 DCX851711:DCX851713 DMT851711:DMT851713 DWP851711:DWP851713 EGL851711:EGL851713 EQH851711:EQH851713 FAD851711:FAD851713 FJZ851711:FJZ851713 FTV851711:FTV851713 GDR851711:GDR851713 GNN851711:GNN851713 GXJ851711:GXJ851713 HHF851711:HHF851713 HRB851711:HRB851713 IAX851711:IAX851713 IKT851711:IKT851713 IUP851711:IUP851713 JEL851711:JEL851713 JOH851711:JOH851713 JYD851711:JYD851713 KHZ851711:KHZ851713 KRV851711:KRV851713 LBR851711:LBR851713 LLN851711:LLN851713 LVJ851711:LVJ851713 MFF851711:MFF851713 MPB851711:MPB851713 MYX851711:MYX851713 NIT851711:NIT851713 NSP851711:NSP851713 OCL851711:OCL851713 OMH851711:OMH851713 OWD851711:OWD851713 PFZ851711:PFZ851713 PPV851711:PPV851713 PZR851711:PZR851713 QJN851711:QJN851713 QTJ851711:QTJ851713 RDF851711:RDF851713 RNB851711:RNB851713 RWX851711:RWX851713 SGT851711:SGT851713 SQP851711:SQP851713 TAL851711:TAL851713 TKH851711:TKH851713 TUD851711:TUD851713 UDZ851711:UDZ851713 UNV851711:UNV851713 UXR851711:UXR851713 VHN851711:VHN851713 VRJ851711:VRJ851713 WBF851711:WBF851713 WLB851711:WLB851713 WUX851711:WUX851713 K917376:K917378 IL917247:IL917249 SH917247:SH917249 ACD917247:ACD917249 ALZ917247:ALZ917249 AVV917247:AVV917249 BFR917247:BFR917249 BPN917247:BPN917249 BZJ917247:BZJ917249 CJF917247:CJF917249 CTB917247:CTB917249 DCX917247:DCX917249 DMT917247:DMT917249 DWP917247:DWP917249 EGL917247:EGL917249 EQH917247:EQH917249 FAD917247:FAD917249 FJZ917247:FJZ917249 FTV917247:FTV917249 GDR917247:GDR917249 GNN917247:GNN917249 GXJ917247:GXJ917249 HHF917247:HHF917249 HRB917247:HRB917249 IAX917247:IAX917249 IKT917247:IKT917249 IUP917247:IUP917249 JEL917247:JEL917249 JOH917247:JOH917249 JYD917247:JYD917249 KHZ917247:KHZ917249 KRV917247:KRV917249 LBR917247:LBR917249 LLN917247:LLN917249 LVJ917247:LVJ917249 MFF917247:MFF917249 MPB917247:MPB917249 MYX917247:MYX917249 NIT917247:NIT917249 NSP917247:NSP917249 OCL917247:OCL917249 OMH917247:OMH917249 OWD917247:OWD917249 PFZ917247:PFZ917249 PPV917247:PPV917249 PZR917247:PZR917249 QJN917247:QJN917249 QTJ917247:QTJ917249 RDF917247:RDF917249 RNB917247:RNB917249 RWX917247:RWX917249 SGT917247:SGT917249 SQP917247:SQP917249 TAL917247:TAL917249 TKH917247:TKH917249 TUD917247:TUD917249 UDZ917247:UDZ917249 UNV917247:UNV917249 UXR917247:UXR917249 VHN917247:VHN917249 VRJ917247:VRJ917249 WBF917247:WBF917249 WLB917247:WLB917249 WUX917247:WUX917249 K982912:K982914 IL982783:IL982785 SH982783:SH982785 ACD982783:ACD982785 ALZ982783:ALZ982785 AVV982783:AVV982785 BFR982783:BFR982785 BPN982783:BPN982785 BZJ982783:BZJ982785 CJF982783:CJF982785 CTB982783:CTB982785 DCX982783:DCX982785 DMT982783:DMT982785 DWP982783:DWP982785 EGL982783:EGL982785 EQH982783:EQH982785 FAD982783:FAD982785 FJZ982783:FJZ982785 FTV982783:FTV982785 GDR982783:GDR982785 GNN982783:GNN982785 GXJ982783:GXJ982785 HHF982783:HHF982785 HRB982783:HRB982785 IAX982783:IAX982785 IKT982783:IKT982785 IUP982783:IUP982785 JEL982783:JEL982785 JOH982783:JOH982785 JYD982783:JYD982785 KHZ982783:KHZ982785 KRV982783:KRV982785 LBR982783:LBR982785 LLN982783:LLN982785 LVJ982783:LVJ982785 MFF982783:MFF982785 MPB982783:MPB982785 MYX982783:MYX982785 NIT982783:NIT982785 NSP982783:NSP982785 OCL982783:OCL982785 OMH982783:OMH982785 OWD982783:OWD982785 PFZ982783:PFZ982785 PPV982783:PPV982785 PZR982783:PZR982785 QJN982783:QJN982785 QTJ982783:QTJ982785 RDF982783:RDF982785 RNB982783:RNB982785 RWX982783:RWX982785 SGT982783:SGT982785 SQP982783:SQP982785 TAL982783:TAL982785 TKH982783:TKH982785 TUD982783:TUD982785 UDZ982783:UDZ982785 UNV982783:UNV982785 UXR982783:UXR982785 VHN982783:VHN982785 VRJ982783:VRJ982785 WBF982783:WBF982785 WLB982783:WLB982785 WUX982783:WUX982785 IR34 SN34 ACJ34 AMF34 AWB34 BFX34 BPT34 BZP34 CJL34 CTH34 DDD34 DMZ34 DWV34 EGR34 EQN34 FAJ34 FKF34 FUB34 GDX34 GNT34 GXP34 HHL34 HRH34 IBD34 IKZ34 IUV34 JER34 JON34 JYJ34 KIF34 KSB34 LBX34 LLT34 LVP34 MFL34 MPH34 MZD34 NIZ34 NSV34 OCR34 OMN34 OWJ34 PGF34 PQB34 PZX34 QJT34 QTP34 RDL34 RNH34 RXD34 SGZ34 SQV34 TAR34 TKN34 TUJ34 UEF34 UOB34 UXX34 VHT34 VRP34 WBL34 WLH34 WVD34 Q65429 IR65300 SN65300 ACJ65300 AMF65300 AWB65300 BFX65300 BPT65300 BZP65300 CJL65300 CTH65300 DDD65300 DMZ65300 DWV65300 EGR65300 EQN65300 FAJ65300 FKF65300 FUB65300 GDX65300 GNT65300 GXP65300 HHL65300 HRH65300 IBD65300 IKZ65300 IUV65300 JER65300 JON65300 JYJ65300 KIF65300 KSB65300 LBX65300 LLT65300 LVP65300 MFL65300 MPH65300 MZD65300 NIZ65300 NSV65300 OCR65300 OMN65300 OWJ65300 PGF65300 PQB65300 PZX65300 QJT65300 QTP65300 RDL65300 RNH65300 RXD65300 SGZ65300 SQV65300 TAR65300 TKN65300 TUJ65300 UEF65300 UOB65300 UXX65300 VHT65300 VRP65300 WBL65300 WLH65300 WVD65300 Q130965 IR130836 SN130836 ACJ130836 AMF130836 AWB130836 BFX130836 BPT130836 BZP130836 CJL130836 CTH130836 DDD130836 DMZ130836 DWV130836 EGR130836 EQN130836 FAJ130836 FKF130836 FUB130836 GDX130836 GNT130836 GXP130836 HHL130836 HRH130836 IBD130836 IKZ130836 IUV130836 JER130836 JON130836 JYJ130836 KIF130836 KSB130836 LBX130836 LLT130836 LVP130836 MFL130836 MPH130836 MZD130836 NIZ130836 NSV130836 OCR130836 OMN130836 OWJ130836 PGF130836 PQB130836 PZX130836 QJT130836 QTP130836 RDL130836 RNH130836 RXD130836 SGZ130836 SQV130836 TAR130836 TKN130836 TUJ130836 UEF130836 UOB130836 UXX130836 VHT130836 VRP130836 WBL130836 WLH130836 WVD130836 Q196501 IR196372 SN196372 ACJ196372 AMF196372 AWB196372 BFX196372 BPT196372 BZP196372 CJL196372 CTH196372 DDD196372 DMZ196372 DWV196372 EGR196372 EQN196372 FAJ196372 FKF196372 FUB196372 GDX196372 GNT196372 GXP196372 HHL196372 HRH196372 IBD196372 IKZ196372 IUV196372 JER196372 JON196372 JYJ196372 KIF196372 KSB196372 LBX196372 LLT196372 LVP196372 MFL196372 MPH196372 MZD196372 NIZ196372 NSV196372 OCR196372 OMN196372 OWJ196372 PGF196372 PQB196372 PZX196372 QJT196372 QTP196372 RDL196372 RNH196372 RXD196372 SGZ196372 SQV196372 TAR196372 TKN196372 TUJ196372 UEF196372 UOB196372 UXX196372 VHT196372 VRP196372 WBL196372 WLH196372 WVD196372 Q262037 IR261908 SN261908 ACJ261908 AMF261908 AWB261908 BFX261908 BPT261908 BZP261908 CJL261908 CTH261908 DDD261908 DMZ261908 DWV261908 EGR261908 EQN261908 FAJ261908 FKF261908 FUB261908 GDX261908 GNT261908 GXP261908 HHL261908 HRH261908 IBD261908 IKZ261908 IUV261908 JER261908 JON261908 JYJ261908 KIF261908 KSB261908 LBX261908 LLT261908 LVP261908 MFL261908 MPH261908 MZD261908 NIZ261908 NSV261908 OCR261908 OMN261908 OWJ261908 PGF261908 PQB261908 PZX261908 QJT261908 QTP261908 RDL261908 RNH261908 RXD261908 SGZ261908 SQV261908 TAR261908 TKN261908 TUJ261908 UEF261908 UOB261908 UXX261908 VHT261908 VRP261908 WBL261908 WLH261908 WVD261908 Q327573 IR327444 SN327444 ACJ327444 AMF327444 AWB327444 BFX327444 BPT327444 BZP327444 CJL327444 CTH327444 DDD327444 DMZ327444 DWV327444 EGR327444 EQN327444 FAJ327444 FKF327444 FUB327444 GDX327444 GNT327444 GXP327444 HHL327444 HRH327444 IBD327444 IKZ327444 IUV327444 JER327444 JON327444 JYJ327444 KIF327444 KSB327444 LBX327444 LLT327444 LVP327444 MFL327444 MPH327444 MZD327444 NIZ327444 NSV327444 OCR327444 OMN327444 OWJ327444 PGF327444 PQB327444 PZX327444 QJT327444 QTP327444 RDL327444 RNH327444 RXD327444 SGZ327444 SQV327444 TAR327444 TKN327444 TUJ327444 UEF327444 UOB327444 UXX327444 VHT327444 VRP327444 WBL327444 WLH327444 WVD327444 Q393109 IR392980 SN392980 ACJ392980 AMF392980 AWB392980 BFX392980 BPT392980 BZP392980 CJL392980 CTH392980 DDD392980 DMZ392980 DWV392980 EGR392980 EQN392980 FAJ392980 FKF392980 FUB392980 GDX392980 GNT392980 GXP392980 HHL392980 HRH392980 IBD392980 IKZ392980 IUV392980 JER392980 JON392980 JYJ392980 KIF392980 KSB392980 LBX392980 LLT392980 LVP392980 MFL392980 MPH392980 MZD392980 NIZ392980 NSV392980 OCR392980 OMN392980 OWJ392980 PGF392980 PQB392980 PZX392980 QJT392980 QTP392980 RDL392980 RNH392980 RXD392980 SGZ392980 SQV392980 TAR392980 TKN392980 TUJ392980 UEF392980 UOB392980 UXX392980 VHT392980 VRP392980 WBL392980 WLH392980 WVD392980 Q458645 IR458516 SN458516 ACJ458516 AMF458516 AWB458516 BFX458516 BPT458516 BZP458516 CJL458516 CTH458516 DDD458516 DMZ458516 DWV458516 EGR458516 EQN458516 FAJ458516 FKF458516 FUB458516 GDX458516 GNT458516 GXP458516 HHL458516 HRH458516 IBD458516 IKZ458516 IUV458516 JER458516 JON458516 JYJ458516 KIF458516 KSB458516 LBX458516 LLT458516 LVP458516 MFL458516 MPH458516 MZD458516 NIZ458516 NSV458516 OCR458516 OMN458516 OWJ458516 PGF458516 PQB458516 PZX458516 QJT458516 QTP458516 RDL458516 RNH458516 RXD458516 SGZ458516 SQV458516 TAR458516 TKN458516 TUJ458516 UEF458516 UOB458516 UXX458516 VHT458516 VRP458516 WBL458516 WLH458516 WVD458516 Q524181 IR524052 SN524052 ACJ524052 AMF524052 AWB524052 BFX524052 BPT524052 BZP524052 CJL524052 CTH524052 DDD524052 DMZ524052 DWV524052 EGR524052 EQN524052 FAJ524052 FKF524052 FUB524052 GDX524052 GNT524052 GXP524052 HHL524052 HRH524052 IBD524052 IKZ524052 IUV524052 JER524052 JON524052 JYJ524052 KIF524052 KSB524052 LBX524052 LLT524052 LVP524052 MFL524052 MPH524052 MZD524052 NIZ524052 NSV524052 OCR524052 OMN524052 OWJ524052 PGF524052 PQB524052 PZX524052 QJT524052 QTP524052 RDL524052 RNH524052 RXD524052 SGZ524052 SQV524052 TAR524052 TKN524052 TUJ524052 UEF524052 UOB524052 UXX524052 VHT524052 VRP524052 WBL524052 WLH524052 WVD524052 Q589717 IR589588 SN589588 ACJ589588 AMF589588 AWB589588 BFX589588 BPT589588 BZP589588 CJL589588 CTH589588 DDD589588 DMZ589588 DWV589588 EGR589588 EQN589588 FAJ589588 FKF589588 FUB589588 GDX589588 GNT589588 GXP589588 HHL589588 HRH589588 IBD589588 IKZ589588 IUV589588 JER589588 JON589588 JYJ589588 KIF589588 KSB589588 LBX589588 LLT589588 LVP589588 MFL589588 MPH589588 MZD589588 NIZ589588 NSV589588 OCR589588 OMN589588 OWJ589588 PGF589588 PQB589588 PZX589588 QJT589588 QTP589588 RDL589588 RNH589588 RXD589588 SGZ589588 SQV589588 TAR589588 TKN589588 TUJ589588 UEF589588 UOB589588 UXX589588 VHT589588 VRP589588 WBL589588 WLH589588 WVD589588 Q655253 IR655124 SN655124 ACJ655124 AMF655124 AWB655124 BFX655124 BPT655124 BZP655124 CJL655124 CTH655124 DDD655124 DMZ655124 DWV655124 EGR655124 EQN655124 FAJ655124 FKF655124 FUB655124 GDX655124 GNT655124 GXP655124 HHL655124 HRH655124 IBD655124 IKZ655124 IUV655124 JER655124 JON655124 JYJ655124 KIF655124 KSB655124 LBX655124 LLT655124 LVP655124 MFL655124 MPH655124 MZD655124 NIZ655124 NSV655124 OCR655124 OMN655124 OWJ655124 PGF655124 PQB655124 PZX655124 QJT655124 QTP655124 RDL655124 RNH655124 RXD655124 SGZ655124 SQV655124 TAR655124 TKN655124 TUJ655124 UEF655124 UOB655124 UXX655124 VHT655124 VRP655124 WBL655124 WLH655124 WVD655124 Q720789 IR720660 SN720660 ACJ720660 AMF720660 AWB720660 BFX720660 BPT720660 BZP720660 CJL720660 CTH720660 DDD720660 DMZ720660 DWV720660 EGR720660 EQN720660 FAJ720660 FKF720660 FUB720660 GDX720660 GNT720660 GXP720660 HHL720660 HRH720660 IBD720660 IKZ720660 IUV720660 JER720660 JON720660 JYJ720660 KIF720660 KSB720660 LBX720660 LLT720660 LVP720660 MFL720660 MPH720660 MZD720660 NIZ720660 NSV720660 OCR720660 OMN720660 OWJ720660 PGF720660 PQB720660 PZX720660 QJT720660 QTP720660 RDL720660 RNH720660 RXD720660 SGZ720660 SQV720660 TAR720660 TKN720660 TUJ720660 UEF720660 UOB720660 UXX720660 VHT720660 VRP720660 WBL720660 WLH720660 WVD720660 Q786325 IR786196 SN786196 ACJ786196 AMF786196 AWB786196 BFX786196 BPT786196 BZP786196 CJL786196 CTH786196 DDD786196 DMZ786196 DWV786196 EGR786196 EQN786196 FAJ786196 FKF786196 FUB786196 GDX786196 GNT786196 GXP786196 HHL786196 HRH786196 IBD786196 IKZ786196 IUV786196 JER786196 JON786196 JYJ786196 KIF786196 KSB786196 LBX786196 LLT786196 LVP786196 MFL786196 MPH786196 MZD786196 NIZ786196 NSV786196 OCR786196 OMN786196 OWJ786196 PGF786196 PQB786196 PZX786196 QJT786196 QTP786196 RDL786196 RNH786196 RXD786196 SGZ786196 SQV786196 TAR786196 TKN786196 TUJ786196 UEF786196 UOB786196 UXX786196 VHT786196 VRP786196 WBL786196 WLH786196 WVD786196 Q851861 IR851732 SN851732 ACJ851732 AMF851732 AWB851732 BFX851732 BPT851732 BZP851732 CJL851732 CTH851732 DDD851732 DMZ851732 DWV851732 EGR851732 EQN851732 FAJ851732 FKF851732 FUB851732 GDX851732 GNT851732 GXP851732 HHL851732 HRH851732 IBD851732 IKZ851732 IUV851732 JER851732 JON851732 JYJ851732 KIF851732 KSB851732 LBX851732 LLT851732 LVP851732 MFL851732 MPH851732 MZD851732 NIZ851732 NSV851732 OCR851732 OMN851732 OWJ851732 PGF851732 PQB851732 PZX851732 QJT851732 QTP851732 RDL851732 RNH851732 RXD851732 SGZ851732 SQV851732 TAR851732 TKN851732 TUJ851732 UEF851732 UOB851732 UXX851732 VHT851732 VRP851732 WBL851732 WLH851732 WVD851732 Q917397 IR917268 SN917268 ACJ917268 AMF917268 AWB917268 BFX917268 BPT917268 BZP917268 CJL917268 CTH917268 DDD917268 DMZ917268 DWV917268 EGR917268 EQN917268 FAJ917268 FKF917268 FUB917268 GDX917268 GNT917268 GXP917268 HHL917268 HRH917268 IBD917268 IKZ917268 IUV917268 JER917268 JON917268 JYJ917268 KIF917268 KSB917268 LBX917268 LLT917268 LVP917268 MFL917268 MPH917268 MZD917268 NIZ917268 NSV917268 OCR917268 OMN917268 OWJ917268 PGF917268 PQB917268 PZX917268 QJT917268 QTP917268 RDL917268 RNH917268 RXD917268 SGZ917268 SQV917268 TAR917268 TKN917268 TUJ917268 UEF917268 UOB917268 UXX917268 VHT917268 VRP917268 WBL917268 WLH917268 WVD917268 Q982933 IR982804 SN982804 ACJ982804 AMF982804 AWB982804 BFX982804 BPT982804 BZP982804 CJL982804 CTH982804 DDD982804 DMZ982804 DWV982804 EGR982804 EQN982804 FAJ982804 FKF982804 FUB982804 GDX982804 GNT982804 GXP982804 HHL982804 HRH982804 IBD982804 IKZ982804 IUV982804 JER982804 JON982804 JYJ982804 KIF982804 KSB982804 LBX982804 LLT982804 LVP982804 MFL982804 MPH982804 MZD982804 NIZ982804 NSV982804 OCR982804 OMN982804 OWJ982804 PGF982804 PQB982804 PZX982804 QJT982804 QTP982804 RDL982804 RNH982804 RXD982804 SGZ982804 SQV982804 TAR982804 TKN982804 TUJ982804 UEF982804 UOB982804 UXX982804 VHT982804 VRP982804 WBL982804 WLH982804 WVD982804 IT34 SP34 ACL34 AMH34 AWD34 BFZ34 BPV34 BZR34 CJN34 CTJ34 DDF34 DNB34 DWX34 EGT34 EQP34 FAL34 FKH34 FUD34 GDZ34 GNV34 GXR34 HHN34 HRJ34 IBF34 ILB34 IUX34 JET34 JOP34 JYL34 KIH34 KSD34 LBZ34 LLV34 LVR34 MFN34 MPJ34 MZF34 NJB34 NSX34 OCT34 OMP34 OWL34 PGH34 PQD34 PZZ34 QJV34 QTR34 RDN34 RNJ34 RXF34 SHB34 SQX34 TAT34 TKP34 TUL34 UEH34 UOD34 UXZ34 VHV34 VRR34 WBN34 WLJ34 WVF34 S65429 IT65300 SP65300 ACL65300 AMH65300 AWD65300 BFZ65300 BPV65300 BZR65300 CJN65300 CTJ65300 DDF65300 DNB65300 DWX65300 EGT65300 EQP65300 FAL65300 FKH65300 FUD65300 GDZ65300 GNV65300 GXR65300 HHN65300 HRJ65300 IBF65300 ILB65300 IUX65300 JET65300 JOP65300 JYL65300 KIH65300 KSD65300 LBZ65300 LLV65300 LVR65300 MFN65300 MPJ65300 MZF65300 NJB65300 NSX65300 OCT65300 OMP65300 OWL65300 PGH65300 PQD65300 PZZ65300 QJV65300 QTR65300 RDN65300 RNJ65300 RXF65300 SHB65300 SQX65300 TAT65300 TKP65300 TUL65300 UEH65300 UOD65300 UXZ65300 VHV65300 VRR65300 WBN65300 WLJ65300 WVF65300 S130965 IT130836 SP130836 ACL130836 AMH130836 AWD130836 BFZ130836 BPV130836 BZR130836 CJN130836 CTJ130836 DDF130836 DNB130836 DWX130836 EGT130836 EQP130836 FAL130836 FKH130836 FUD130836 GDZ130836 GNV130836 GXR130836 HHN130836 HRJ130836 IBF130836 ILB130836 IUX130836 JET130836 JOP130836 JYL130836 KIH130836 KSD130836 LBZ130836 LLV130836 LVR130836 MFN130836 MPJ130836 MZF130836 NJB130836 NSX130836 OCT130836 OMP130836 OWL130836 PGH130836 PQD130836 PZZ130836 QJV130836 QTR130836 RDN130836 RNJ130836 RXF130836 SHB130836 SQX130836 TAT130836 TKP130836 TUL130836 UEH130836 UOD130836 UXZ130836 VHV130836 VRR130836 WBN130836 WLJ130836 WVF130836 S196501 IT196372 SP196372 ACL196372 AMH196372 AWD196372 BFZ196372 BPV196372 BZR196372 CJN196372 CTJ196372 DDF196372 DNB196372 DWX196372 EGT196372 EQP196372 FAL196372 FKH196372 FUD196372 GDZ196372 GNV196372 GXR196372 HHN196372 HRJ196372 IBF196372 ILB196372 IUX196372 JET196372 JOP196372 JYL196372 KIH196372 KSD196372 LBZ196372 LLV196372 LVR196372 MFN196372 MPJ196372 MZF196372 NJB196372 NSX196372 OCT196372 OMP196372 OWL196372 PGH196372 PQD196372 PZZ196372 QJV196372 QTR196372 RDN196372 RNJ196372 RXF196372 SHB196372 SQX196372 TAT196372 TKP196372 TUL196372 UEH196372 UOD196372 UXZ196372 VHV196372 VRR196372 WBN196372 WLJ196372 WVF196372 S262037 IT261908 SP261908 ACL261908 AMH261908 AWD261908 BFZ261908 BPV261908 BZR261908 CJN261908 CTJ261908 DDF261908 DNB261908 DWX261908 EGT261908 EQP261908 FAL261908 FKH261908 FUD261908 GDZ261908 GNV261908 GXR261908 HHN261908 HRJ261908 IBF261908 ILB261908 IUX261908 JET261908 JOP261908 JYL261908 KIH261908 KSD261908 LBZ261908 LLV261908 LVR261908 MFN261908 MPJ261908 MZF261908 NJB261908 NSX261908 OCT261908 OMP261908 OWL261908 PGH261908 PQD261908 PZZ261908 QJV261908 QTR261908 RDN261908 RNJ261908 RXF261908 SHB261908 SQX261908 TAT261908 TKP261908 TUL261908 UEH261908 UOD261908 UXZ261908 VHV261908 VRR261908 WBN261908 WLJ261908 WVF261908 S327573 IT327444 SP327444 ACL327444 AMH327444 AWD327444 BFZ327444 BPV327444 BZR327444 CJN327444 CTJ327444 DDF327444 DNB327444 DWX327444 EGT327444 EQP327444 FAL327444 FKH327444 FUD327444 GDZ327444 GNV327444 GXR327444 HHN327444 HRJ327444 IBF327444 ILB327444 IUX327444 JET327444 JOP327444 JYL327444 KIH327444 KSD327444 LBZ327444 LLV327444 LVR327444 MFN327444 MPJ327444 MZF327444 NJB327444 NSX327444 OCT327444 OMP327444 OWL327444 PGH327444 PQD327444 PZZ327444 QJV327444 QTR327444 RDN327444 RNJ327444 RXF327444 SHB327444 SQX327444 TAT327444 TKP327444 TUL327444 UEH327444 UOD327444 UXZ327444 VHV327444 VRR327444 WBN327444 WLJ327444 WVF327444 S393109 IT392980 SP392980 ACL392980 AMH392980 AWD392980 BFZ392980 BPV392980 BZR392980 CJN392980 CTJ392980 DDF392980 DNB392980 DWX392980 EGT392980 EQP392980 FAL392980 FKH392980 FUD392980 GDZ392980 GNV392980 GXR392980 HHN392980 HRJ392980 IBF392980 ILB392980 IUX392980 JET392980 JOP392980 JYL392980 KIH392980 KSD392980 LBZ392980 LLV392980 LVR392980 MFN392980 MPJ392980 MZF392980 NJB392980 NSX392980 OCT392980 OMP392980 OWL392980 PGH392980 PQD392980 PZZ392980 QJV392980 QTR392980 RDN392980 RNJ392980 RXF392980 SHB392980 SQX392980 TAT392980 TKP392980 TUL392980 UEH392980 UOD392980 UXZ392980 VHV392980 VRR392980 WBN392980 WLJ392980 WVF392980 S458645 IT458516 SP458516 ACL458516 AMH458516 AWD458516 BFZ458516 BPV458516 BZR458516 CJN458516 CTJ458516 DDF458516 DNB458516 DWX458516 EGT458516 EQP458516 FAL458516 FKH458516 FUD458516 GDZ458516 GNV458516 GXR458516 HHN458516 HRJ458516 IBF458516 ILB458516 IUX458516 JET458516 JOP458516 JYL458516 KIH458516 KSD458516 LBZ458516 LLV458516 LVR458516 MFN458516 MPJ458516 MZF458516 NJB458516 NSX458516 OCT458516 OMP458516 OWL458516 PGH458516 PQD458516 PZZ458516 QJV458516 QTR458516 RDN458516 RNJ458516 RXF458516 SHB458516 SQX458516 TAT458516 TKP458516 TUL458516 UEH458516 UOD458516 UXZ458516 VHV458516 VRR458516 WBN458516 WLJ458516 WVF458516 S524181 IT524052 SP524052 ACL524052 AMH524052 AWD524052 BFZ524052 BPV524052 BZR524052 CJN524052 CTJ524052 DDF524052 DNB524052 DWX524052 EGT524052 EQP524052 FAL524052 FKH524052 FUD524052 GDZ524052 GNV524052 GXR524052 HHN524052 HRJ524052 IBF524052 ILB524052 IUX524052 JET524052 JOP524052 JYL524052 KIH524052 KSD524052 LBZ524052 LLV524052 LVR524052 MFN524052 MPJ524052 MZF524052 NJB524052 NSX524052 OCT524052 OMP524052 OWL524052 PGH524052 PQD524052 PZZ524052 QJV524052 QTR524052 RDN524052 RNJ524052 RXF524052 SHB524052 SQX524052 TAT524052 TKP524052 TUL524052 UEH524052 UOD524052 UXZ524052 VHV524052 VRR524052 WBN524052 WLJ524052 WVF524052 S589717 IT589588 SP589588 ACL589588 AMH589588 AWD589588 BFZ589588 BPV589588 BZR589588 CJN589588 CTJ589588 DDF589588 DNB589588 DWX589588 EGT589588 EQP589588 FAL589588 FKH589588 FUD589588 GDZ589588 GNV589588 GXR589588 HHN589588 HRJ589588 IBF589588 ILB589588 IUX589588 JET589588 JOP589588 JYL589588 KIH589588 KSD589588 LBZ589588 LLV589588 LVR589588 MFN589588 MPJ589588 MZF589588 NJB589588 NSX589588 OCT589588 OMP589588 OWL589588 PGH589588 PQD589588 PZZ589588 QJV589588 QTR589588 RDN589588 RNJ589588 RXF589588 SHB589588 SQX589588 TAT589588 TKP589588 TUL589588 UEH589588 UOD589588 UXZ589588 VHV589588 VRR589588 WBN589588 WLJ589588 WVF589588 S655253 IT655124 SP655124 ACL655124 AMH655124 AWD655124 BFZ655124 BPV655124 BZR655124 CJN655124 CTJ655124 DDF655124 DNB655124 DWX655124 EGT655124 EQP655124 FAL655124 FKH655124 FUD655124 GDZ655124 GNV655124 GXR655124 HHN655124 HRJ655124 IBF655124 ILB655124 IUX655124 JET655124 JOP655124 JYL655124 KIH655124 KSD655124 LBZ655124 LLV655124 LVR655124 MFN655124 MPJ655124 MZF655124 NJB655124 NSX655124 OCT655124 OMP655124 OWL655124 PGH655124 PQD655124 PZZ655124 QJV655124 QTR655124 RDN655124 RNJ655124 RXF655124 SHB655124 SQX655124 TAT655124 TKP655124 TUL655124 UEH655124 UOD655124 UXZ655124 VHV655124 VRR655124 WBN655124 WLJ655124 WVF655124 S720789 IT720660 SP720660 ACL720660 AMH720660 AWD720660 BFZ720660 BPV720660 BZR720660 CJN720660 CTJ720660 DDF720660 DNB720660 DWX720660 EGT720660 EQP720660 FAL720660 FKH720660 FUD720660 GDZ720660 GNV720660 GXR720660 HHN720660 HRJ720660 IBF720660 ILB720660 IUX720660 JET720660 JOP720660 JYL720660 KIH720660 KSD720660 LBZ720660 LLV720660 LVR720660 MFN720660 MPJ720660 MZF720660 NJB720660 NSX720660 OCT720660 OMP720660 OWL720660 PGH720660 PQD720660 PZZ720660 QJV720660 QTR720660 RDN720660 RNJ720660 RXF720660 SHB720660 SQX720660 TAT720660 TKP720660 TUL720660 UEH720660 UOD720660 UXZ720660 VHV720660 VRR720660 WBN720660 WLJ720660 WVF720660 S786325 IT786196 SP786196 ACL786196 AMH786196 AWD786196 BFZ786196 BPV786196 BZR786196 CJN786196 CTJ786196 DDF786196 DNB786196 DWX786196 EGT786196 EQP786196 FAL786196 FKH786196 FUD786196 GDZ786196 GNV786196 GXR786196 HHN786196 HRJ786196 IBF786196 ILB786196 IUX786196 JET786196 JOP786196 JYL786196 KIH786196 KSD786196 LBZ786196 LLV786196 LVR786196 MFN786196 MPJ786196 MZF786196 NJB786196 NSX786196 OCT786196 OMP786196 OWL786196 PGH786196 PQD786196 PZZ786196 QJV786196 QTR786196 RDN786196 RNJ786196 RXF786196 SHB786196 SQX786196 TAT786196 TKP786196 TUL786196 UEH786196 UOD786196 UXZ786196 VHV786196 VRR786196 WBN786196 WLJ786196 WVF786196 S851861 IT851732 SP851732 ACL851732 AMH851732 AWD851732 BFZ851732 BPV851732 BZR851732 CJN851732 CTJ851732 DDF851732 DNB851732 DWX851732 EGT851732 EQP851732 FAL851732 FKH851732 FUD851732 GDZ851732 GNV851732 GXR851732 HHN851732 HRJ851732 IBF851732 ILB851732 IUX851732 JET851732 JOP851732 JYL851732 KIH851732 KSD851732 LBZ851732 LLV851732 LVR851732 MFN851732 MPJ851732 MZF851732 NJB851732 NSX851732 OCT851732 OMP851732 OWL851732 PGH851732 PQD851732 PZZ851732 QJV851732 QTR851732 RDN851732 RNJ851732 RXF851732 SHB851732 SQX851732 TAT851732 TKP851732 TUL851732 UEH851732 UOD851732 UXZ851732 VHV851732 VRR851732 WBN851732 WLJ851732 WVF851732 S917397 IT917268 SP917268 ACL917268 AMH917268 AWD917268 BFZ917268 BPV917268 BZR917268 CJN917268 CTJ917268 DDF917268 DNB917268 DWX917268 EGT917268 EQP917268 FAL917268 FKH917268 FUD917268 GDZ917268 GNV917268 GXR917268 HHN917268 HRJ917268 IBF917268 ILB917268 IUX917268 JET917268 JOP917268 JYL917268 KIH917268 KSD917268 LBZ917268 LLV917268 LVR917268 MFN917268 MPJ917268 MZF917268 NJB917268 NSX917268 OCT917268 OMP917268 OWL917268 PGH917268 PQD917268 PZZ917268 QJV917268 QTR917268 RDN917268 RNJ917268 RXF917268 SHB917268 SQX917268 TAT917268 TKP917268 TUL917268 UEH917268 UOD917268 UXZ917268 VHV917268 VRR917268 WBN917268 WLJ917268 WVF917268 S982933 IT982804 SP982804 ACL982804 AMH982804 AWD982804 BFZ982804 BPV982804 BZR982804 CJN982804 CTJ982804 DDF982804 DNB982804 DWX982804 EGT982804 EQP982804 FAL982804 FKH982804 FUD982804 GDZ982804 GNV982804 GXR982804 HHN982804 HRJ982804 IBF982804 ILB982804 IUX982804 JET982804 JOP982804 JYL982804 KIH982804 KSD982804 LBZ982804 LLV982804 LVR982804 MFN982804 MPJ982804 MZF982804 NJB982804 NSX982804 OCT982804 OMP982804 OWL982804 PGH982804 PQD982804 PZZ982804 QJV982804 QTR982804 RDN982804 RNJ982804 RXF982804 SHB982804 SQX982804 TAT982804 TKP982804 TUL982804 UEH982804 UOD982804 UXZ982804 VHV982804 VRR982804 WBN982804 WLJ982804 WVF982804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WUV27 WKZ27 WBD27 VRH27 VHL27 UXP27 UNT27 UDX27 TUB27 TKF27 TAJ27 SQN27 SGR27 RWV27 RMZ27 RDD27 QTH27 QJL27 PZP27 PPT27 PFX27 OWB27 OMF27 OCJ27 NSN27 NIR27 MYV27 MOZ27 MFD27 LVH27 LLL27 LBP27 KRT27 KHX27 JYB27 JOF27 JEJ27 IUN27 IKR27 IAV27 HQZ27 HHD27 GXH27 GNL27 GDP27 FTT27 FJX27 FAB27 EQF27 EGJ27 DWN27 DMR27 DCV27 CSZ27 CJD27 BZH27 BPL27 BFP27 AVT27 ALX27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56"/>
  <sheetViews>
    <sheetView showWhiteSpace="0" view="pageBreakPreview" zoomScale="75" zoomScaleNormal="100" zoomScaleSheetLayoutView="75" workbookViewId="0">
      <selection activeCell="F5" sqref="F5:AF5"/>
    </sheetView>
  </sheetViews>
  <sheetFormatPr defaultColWidth="3.75" defaultRowHeight="14.25"/>
  <cols>
    <col min="1" max="33" width="3.5" style="1" customWidth="1"/>
    <col min="34" max="236" width="3.75" style="1"/>
    <col min="237" max="266" width="3.625" style="1" customWidth="1"/>
    <col min="267" max="268" width="3.125" style="1" customWidth="1"/>
    <col min="269" max="492" width="3.75" style="1"/>
    <col min="493" max="522" width="3.625" style="1" customWidth="1"/>
    <col min="523" max="524" width="3.125" style="1" customWidth="1"/>
    <col min="525" max="748" width="3.75" style="1"/>
    <col min="749" max="778" width="3.625" style="1" customWidth="1"/>
    <col min="779" max="780" width="3.125" style="1" customWidth="1"/>
    <col min="781" max="1004" width="3.75" style="1"/>
    <col min="1005" max="1034" width="3.625" style="1" customWidth="1"/>
    <col min="1035" max="1036" width="3.125" style="1" customWidth="1"/>
    <col min="1037" max="1260" width="3.75" style="1"/>
    <col min="1261" max="1290" width="3.625" style="1" customWidth="1"/>
    <col min="1291" max="1292" width="3.125" style="1" customWidth="1"/>
    <col min="1293" max="1516" width="3.75" style="1"/>
    <col min="1517" max="1546" width="3.625" style="1" customWidth="1"/>
    <col min="1547" max="1548" width="3.125" style="1" customWidth="1"/>
    <col min="1549" max="1772" width="3.75" style="1"/>
    <col min="1773" max="1802" width="3.625" style="1" customWidth="1"/>
    <col min="1803" max="1804" width="3.125" style="1" customWidth="1"/>
    <col min="1805" max="2028" width="3.75" style="1"/>
    <col min="2029" max="2058" width="3.625" style="1" customWidth="1"/>
    <col min="2059" max="2060" width="3.125" style="1" customWidth="1"/>
    <col min="2061" max="2284" width="3.75" style="1"/>
    <col min="2285" max="2314" width="3.625" style="1" customWidth="1"/>
    <col min="2315" max="2316" width="3.125" style="1" customWidth="1"/>
    <col min="2317" max="2540" width="3.75" style="1"/>
    <col min="2541" max="2570" width="3.625" style="1" customWidth="1"/>
    <col min="2571" max="2572" width="3.125" style="1" customWidth="1"/>
    <col min="2573" max="2796" width="3.75" style="1"/>
    <col min="2797" max="2826" width="3.625" style="1" customWidth="1"/>
    <col min="2827" max="2828" width="3.125" style="1" customWidth="1"/>
    <col min="2829" max="3052" width="3.75" style="1"/>
    <col min="3053" max="3082" width="3.625" style="1" customWidth="1"/>
    <col min="3083" max="3084" width="3.125" style="1" customWidth="1"/>
    <col min="3085" max="3308" width="3.75" style="1"/>
    <col min="3309" max="3338" width="3.625" style="1" customWidth="1"/>
    <col min="3339" max="3340" width="3.125" style="1" customWidth="1"/>
    <col min="3341" max="3564" width="3.75" style="1"/>
    <col min="3565" max="3594" width="3.625" style="1" customWidth="1"/>
    <col min="3595" max="3596" width="3.125" style="1" customWidth="1"/>
    <col min="3597" max="3820" width="3.75" style="1"/>
    <col min="3821" max="3850" width="3.625" style="1" customWidth="1"/>
    <col min="3851" max="3852" width="3.125" style="1" customWidth="1"/>
    <col min="3853" max="4076" width="3.75" style="1"/>
    <col min="4077" max="4106" width="3.625" style="1" customWidth="1"/>
    <col min="4107" max="4108" width="3.125" style="1" customWidth="1"/>
    <col min="4109" max="4332" width="3.75" style="1"/>
    <col min="4333" max="4362" width="3.625" style="1" customWidth="1"/>
    <col min="4363" max="4364" width="3.125" style="1" customWidth="1"/>
    <col min="4365" max="4588" width="3.75" style="1"/>
    <col min="4589" max="4618" width="3.625" style="1" customWidth="1"/>
    <col min="4619" max="4620" width="3.125" style="1" customWidth="1"/>
    <col min="4621" max="4844" width="3.75" style="1"/>
    <col min="4845" max="4874" width="3.625" style="1" customWidth="1"/>
    <col min="4875" max="4876" width="3.125" style="1" customWidth="1"/>
    <col min="4877" max="5100" width="3.75" style="1"/>
    <col min="5101" max="5130" width="3.625" style="1" customWidth="1"/>
    <col min="5131" max="5132" width="3.125" style="1" customWidth="1"/>
    <col min="5133" max="5356" width="3.75" style="1"/>
    <col min="5357" max="5386" width="3.625" style="1" customWidth="1"/>
    <col min="5387" max="5388" width="3.125" style="1" customWidth="1"/>
    <col min="5389" max="5612" width="3.75" style="1"/>
    <col min="5613" max="5642" width="3.625" style="1" customWidth="1"/>
    <col min="5643" max="5644" width="3.125" style="1" customWidth="1"/>
    <col min="5645" max="5868" width="3.75" style="1"/>
    <col min="5869" max="5898" width="3.625" style="1" customWidth="1"/>
    <col min="5899" max="5900" width="3.125" style="1" customWidth="1"/>
    <col min="5901" max="6124" width="3.75" style="1"/>
    <col min="6125" max="6154" width="3.625" style="1" customWidth="1"/>
    <col min="6155" max="6156" width="3.125" style="1" customWidth="1"/>
    <col min="6157" max="6380" width="3.75" style="1"/>
    <col min="6381" max="6410" width="3.625" style="1" customWidth="1"/>
    <col min="6411" max="6412" width="3.125" style="1" customWidth="1"/>
    <col min="6413" max="6636" width="3.75" style="1"/>
    <col min="6637" max="6666" width="3.625" style="1" customWidth="1"/>
    <col min="6667" max="6668" width="3.125" style="1" customWidth="1"/>
    <col min="6669" max="6892" width="3.75" style="1"/>
    <col min="6893" max="6922" width="3.625" style="1" customWidth="1"/>
    <col min="6923" max="6924" width="3.125" style="1" customWidth="1"/>
    <col min="6925" max="7148" width="3.75" style="1"/>
    <col min="7149" max="7178" width="3.625" style="1" customWidth="1"/>
    <col min="7179" max="7180" width="3.125" style="1" customWidth="1"/>
    <col min="7181" max="7404" width="3.75" style="1"/>
    <col min="7405" max="7434" width="3.625" style="1" customWidth="1"/>
    <col min="7435" max="7436" width="3.125" style="1" customWidth="1"/>
    <col min="7437" max="7660" width="3.75" style="1"/>
    <col min="7661" max="7690" width="3.625" style="1" customWidth="1"/>
    <col min="7691" max="7692" width="3.125" style="1" customWidth="1"/>
    <col min="7693" max="7916" width="3.75" style="1"/>
    <col min="7917" max="7946" width="3.625" style="1" customWidth="1"/>
    <col min="7947" max="7948" width="3.125" style="1" customWidth="1"/>
    <col min="7949" max="8172" width="3.75" style="1"/>
    <col min="8173" max="8202" width="3.625" style="1" customWidth="1"/>
    <col min="8203" max="8204" width="3.125" style="1" customWidth="1"/>
    <col min="8205" max="8428" width="3.75" style="1"/>
    <col min="8429" max="8458" width="3.625" style="1" customWidth="1"/>
    <col min="8459" max="8460" width="3.125" style="1" customWidth="1"/>
    <col min="8461" max="8684" width="3.75" style="1"/>
    <col min="8685" max="8714" width="3.625" style="1" customWidth="1"/>
    <col min="8715" max="8716" width="3.125" style="1" customWidth="1"/>
    <col min="8717" max="8940" width="3.75" style="1"/>
    <col min="8941" max="8970" width="3.625" style="1" customWidth="1"/>
    <col min="8971" max="8972" width="3.125" style="1" customWidth="1"/>
    <col min="8973" max="9196" width="3.75" style="1"/>
    <col min="9197" max="9226" width="3.625" style="1" customWidth="1"/>
    <col min="9227" max="9228" width="3.125" style="1" customWidth="1"/>
    <col min="9229" max="9452" width="3.75" style="1"/>
    <col min="9453" max="9482" width="3.625" style="1" customWidth="1"/>
    <col min="9483" max="9484" width="3.125" style="1" customWidth="1"/>
    <col min="9485" max="9708" width="3.75" style="1"/>
    <col min="9709" max="9738" width="3.625" style="1" customWidth="1"/>
    <col min="9739" max="9740" width="3.125" style="1" customWidth="1"/>
    <col min="9741" max="9964" width="3.75" style="1"/>
    <col min="9965" max="9994" width="3.625" style="1" customWidth="1"/>
    <col min="9995" max="9996" width="3.125" style="1" customWidth="1"/>
    <col min="9997" max="10220" width="3.75" style="1"/>
    <col min="10221" max="10250" width="3.625" style="1" customWidth="1"/>
    <col min="10251" max="10252" width="3.125" style="1" customWidth="1"/>
    <col min="10253" max="10476" width="3.75" style="1"/>
    <col min="10477" max="10506" width="3.625" style="1" customWidth="1"/>
    <col min="10507" max="10508" width="3.125" style="1" customWidth="1"/>
    <col min="10509" max="10732" width="3.75" style="1"/>
    <col min="10733" max="10762" width="3.625" style="1" customWidth="1"/>
    <col min="10763" max="10764" width="3.125" style="1" customWidth="1"/>
    <col min="10765" max="10988" width="3.75" style="1"/>
    <col min="10989" max="11018" width="3.625" style="1" customWidth="1"/>
    <col min="11019" max="11020" width="3.125" style="1" customWidth="1"/>
    <col min="11021" max="11244" width="3.75" style="1"/>
    <col min="11245" max="11274" width="3.625" style="1" customWidth="1"/>
    <col min="11275" max="11276" width="3.125" style="1" customWidth="1"/>
    <col min="11277" max="11500" width="3.75" style="1"/>
    <col min="11501" max="11530" width="3.625" style="1" customWidth="1"/>
    <col min="11531" max="11532" width="3.125" style="1" customWidth="1"/>
    <col min="11533" max="11756" width="3.75" style="1"/>
    <col min="11757" max="11786" width="3.625" style="1" customWidth="1"/>
    <col min="11787" max="11788" width="3.125" style="1" customWidth="1"/>
    <col min="11789" max="12012" width="3.75" style="1"/>
    <col min="12013" max="12042" width="3.625" style="1" customWidth="1"/>
    <col min="12043" max="12044" width="3.125" style="1" customWidth="1"/>
    <col min="12045" max="12268" width="3.75" style="1"/>
    <col min="12269" max="12298" width="3.625" style="1" customWidth="1"/>
    <col min="12299" max="12300" width="3.125" style="1" customWidth="1"/>
    <col min="12301" max="12524" width="3.75" style="1"/>
    <col min="12525" max="12554" width="3.625" style="1" customWidth="1"/>
    <col min="12555" max="12556" width="3.125" style="1" customWidth="1"/>
    <col min="12557" max="12780" width="3.75" style="1"/>
    <col min="12781" max="12810" width="3.625" style="1" customWidth="1"/>
    <col min="12811" max="12812" width="3.125" style="1" customWidth="1"/>
    <col min="12813" max="13036" width="3.75" style="1"/>
    <col min="13037" max="13066" width="3.625" style="1" customWidth="1"/>
    <col min="13067" max="13068" width="3.125" style="1" customWidth="1"/>
    <col min="13069" max="13292" width="3.75" style="1"/>
    <col min="13293" max="13322" width="3.625" style="1" customWidth="1"/>
    <col min="13323" max="13324" width="3.125" style="1" customWidth="1"/>
    <col min="13325" max="13548" width="3.75" style="1"/>
    <col min="13549" max="13578" width="3.625" style="1" customWidth="1"/>
    <col min="13579" max="13580" width="3.125" style="1" customWidth="1"/>
    <col min="13581" max="13804" width="3.75" style="1"/>
    <col min="13805" max="13834" width="3.625" style="1" customWidth="1"/>
    <col min="13835" max="13836" width="3.125" style="1" customWidth="1"/>
    <col min="13837" max="14060" width="3.75" style="1"/>
    <col min="14061" max="14090" width="3.625" style="1" customWidth="1"/>
    <col min="14091" max="14092" width="3.125" style="1" customWidth="1"/>
    <col min="14093" max="14316" width="3.75" style="1"/>
    <col min="14317" max="14346" width="3.625" style="1" customWidth="1"/>
    <col min="14347" max="14348" width="3.125" style="1" customWidth="1"/>
    <col min="14349" max="14572" width="3.75" style="1"/>
    <col min="14573" max="14602" width="3.625" style="1" customWidth="1"/>
    <col min="14603" max="14604" width="3.125" style="1" customWidth="1"/>
    <col min="14605" max="14828" width="3.75" style="1"/>
    <col min="14829" max="14858" width="3.625" style="1" customWidth="1"/>
    <col min="14859" max="14860" width="3.125" style="1" customWidth="1"/>
    <col min="14861" max="15084" width="3.75" style="1"/>
    <col min="15085" max="15114" width="3.625" style="1" customWidth="1"/>
    <col min="15115" max="15116" width="3.125" style="1" customWidth="1"/>
    <col min="15117" max="15340" width="3.75" style="1"/>
    <col min="15341" max="15370" width="3.625" style="1" customWidth="1"/>
    <col min="15371" max="15372" width="3.125" style="1" customWidth="1"/>
    <col min="15373" max="15596" width="3.75" style="1"/>
    <col min="15597" max="15626" width="3.625" style="1" customWidth="1"/>
    <col min="15627" max="15628" width="3.125" style="1" customWidth="1"/>
    <col min="15629" max="15852" width="3.75" style="1"/>
    <col min="15853" max="15882" width="3.625" style="1" customWidth="1"/>
    <col min="15883" max="15884" width="3.125" style="1" customWidth="1"/>
    <col min="15885" max="16108" width="3.75" style="1"/>
    <col min="16109" max="16138" width="3.625" style="1" customWidth="1"/>
    <col min="16139" max="16140" width="3.125" style="1" customWidth="1"/>
    <col min="16141" max="16384" width="3.75" style="1"/>
  </cols>
  <sheetData>
    <row r="1" spans="1:33" ht="21" customHeight="1">
      <c r="A1" s="74" t="s">
        <v>119</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row>
    <row r="2" spans="1:33" ht="19.5" customHeight="1">
      <c r="A2" s="74" t="s">
        <v>59</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row>
    <row r="3" spans="1:33" ht="19.5" customHeight="1">
      <c r="A3" s="29" t="s">
        <v>53</v>
      </c>
      <c r="B3" s="2" t="s">
        <v>60</v>
      </c>
    </row>
    <row r="4" spans="1:33" ht="19.5" customHeight="1">
      <c r="C4" s="2" t="s">
        <v>61</v>
      </c>
    </row>
    <row r="5" spans="1:33" ht="19.5" customHeight="1">
      <c r="B5" s="30" t="s">
        <v>62</v>
      </c>
      <c r="C5" s="7"/>
      <c r="D5" s="7"/>
      <c r="E5" s="7"/>
      <c r="F5" s="88"/>
      <c r="G5" s="88"/>
      <c r="H5" s="88"/>
      <c r="I5" s="88"/>
      <c r="J5" s="88"/>
      <c r="K5" s="88"/>
      <c r="L5" s="88"/>
      <c r="M5" s="88"/>
      <c r="N5" s="88"/>
      <c r="O5" s="88"/>
      <c r="P5" s="88"/>
      <c r="Q5" s="88"/>
      <c r="R5" s="88"/>
      <c r="S5" s="88"/>
      <c r="T5" s="88"/>
      <c r="U5" s="88"/>
      <c r="V5" s="88"/>
      <c r="W5" s="88"/>
      <c r="X5" s="88"/>
      <c r="Y5" s="88"/>
      <c r="Z5" s="88"/>
      <c r="AA5" s="88"/>
      <c r="AB5" s="88"/>
      <c r="AC5" s="88"/>
      <c r="AD5" s="88"/>
      <c r="AE5" s="88"/>
      <c r="AF5" s="89"/>
    </row>
    <row r="6" spans="1:33" ht="19.5" customHeight="1">
      <c r="B6" s="30" t="s">
        <v>98</v>
      </c>
      <c r="C6" s="7"/>
      <c r="D6" s="7"/>
      <c r="E6" s="7"/>
      <c r="F6" s="7"/>
      <c r="G6" s="7"/>
      <c r="H6" s="32" t="s">
        <v>63</v>
      </c>
      <c r="I6" s="7" t="s">
        <v>99</v>
      </c>
      <c r="J6" s="7"/>
      <c r="K6" s="7"/>
      <c r="L6" s="7"/>
      <c r="M6" s="7"/>
      <c r="N6" s="7"/>
      <c r="O6" s="7"/>
      <c r="P6" s="7"/>
      <c r="Q6" s="7"/>
      <c r="R6" s="7"/>
      <c r="S6" s="7"/>
      <c r="T6" s="7"/>
      <c r="U6" s="7"/>
      <c r="V6" s="7"/>
      <c r="W6" s="7"/>
      <c r="X6" s="7"/>
      <c r="Y6" s="7"/>
      <c r="Z6" s="7"/>
      <c r="AA6" s="7"/>
      <c r="AB6" s="7"/>
      <c r="AC6" s="7"/>
      <c r="AD6" s="7"/>
      <c r="AE6" s="7"/>
      <c r="AF6" s="17"/>
    </row>
    <row r="7" spans="1:33" ht="19.5" customHeight="1">
      <c r="B7" s="33"/>
      <c r="H7" s="32" t="s">
        <v>63</v>
      </c>
      <c r="I7" s="1" t="s">
        <v>64</v>
      </c>
      <c r="AF7" s="8"/>
    </row>
    <row r="8" spans="1:33" ht="19.5" customHeight="1">
      <c r="B8" s="34"/>
      <c r="C8" s="10"/>
      <c r="D8" s="10"/>
      <c r="E8" s="10"/>
      <c r="F8" s="10"/>
      <c r="G8" s="10"/>
      <c r="H8" s="35"/>
      <c r="I8" s="10" t="s">
        <v>65</v>
      </c>
      <c r="J8" s="10"/>
      <c r="K8" s="10"/>
      <c r="L8" s="10"/>
      <c r="M8" s="10"/>
      <c r="N8" s="10"/>
      <c r="O8" s="10"/>
      <c r="P8" s="10"/>
      <c r="Q8" s="10"/>
      <c r="R8" s="10"/>
      <c r="S8" s="10"/>
      <c r="T8" s="10"/>
      <c r="U8" s="10"/>
      <c r="V8" s="10"/>
      <c r="W8" s="10"/>
      <c r="X8" s="10"/>
      <c r="Y8" s="10"/>
      <c r="Z8" s="10"/>
      <c r="AA8" s="10"/>
      <c r="AB8" s="10"/>
      <c r="AC8" s="10"/>
      <c r="AD8" s="10"/>
      <c r="AE8" s="10"/>
      <c r="AF8" s="11"/>
    </row>
    <row r="9" spans="1:33" ht="19.5" customHeight="1">
      <c r="B9" s="36" t="s">
        <v>181</v>
      </c>
      <c r="C9" s="31"/>
      <c r="D9" s="31"/>
      <c r="E9" s="31"/>
      <c r="F9" s="31"/>
      <c r="G9" s="31"/>
      <c r="H9" s="70"/>
      <c r="I9" s="70"/>
      <c r="J9" s="70"/>
      <c r="K9" s="31" t="s">
        <v>100</v>
      </c>
      <c r="L9" s="31"/>
      <c r="M9" s="31"/>
      <c r="N9" s="31"/>
      <c r="O9" s="31"/>
      <c r="P9" s="31"/>
      <c r="Q9" s="31"/>
      <c r="R9" s="31"/>
      <c r="S9" s="31"/>
      <c r="T9" s="31"/>
      <c r="U9" s="31"/>
      <c r="V9" s="31"/>
      <c r="W9" s="31"/>
      <c r="X9" s="31"/>
      <c r="Y9" s="31"/>
      <c r="Z9" s="31"/>
      <c r="AA9" s="31"/>
      <c r="AB9" s="31"/>
      <c r="AC9" s="31"/>
      <c r="AD9" s="31"/>
      <c r="AE9" s="31"/>
      <c r="AF9" s="37"/>
    </row>
    <row r="10" spans="1:33" ht="19.5" customHeight="1">
      <c r="B10" s="36" t="s">
        <v>182</v>
      </c>
      <c r="C10" s="31"/>
      <c r="D10" s="31"/>
      <c r="E10" s="31"/>
      <c r="F10" s="31"/>
      <c r="G10" s="31"/>
      <c r="H10" s="70"/>
      <c r="I10" s="70"/>
      <c r="J10" s="70"/>
      <c r="K10" s="31" t="s">
        <v>66</v>
      </c>
      <c r="L10" s="31"/>
      <c r="M10" s="31"/>
      <c r="N10" s="31"/>
      <c r="O10" s="31"/>
      <c r="P10" s="31"/>
      <c r="Q10" s="31"/>
      <c r="R10" s="31"/>
      <c r="S10" s="31"/>
      <c r="T10" s="31"/>
      <c r="U10" s="31"/>
      <c r="V10" s="31"/>
      <c r="W10" s="31"/>
      <c r="X10" s="31"/>
      <c r="Y10" s="31"/>
      <c r="Z10" s="31"/>
      <c r="AA10" s="31"/>
      <c r="AB10" s="31"/>
      <c r="AC10" s="31"/>
      <c r="AD10" s="31"/>
      <c r="AE10" s="31"/>
      <c r="AF10" s="37"/>
    </row>
    <row r="11" spans="1:33" ht="19.5" customHeight="1">
      <c r="B11" s="36" t="s">
        <v>183</v>
      </c>
      <c r="C11" s="31"/>
      <c r="D11" s="31"/>
      <c r="E11" s="31"/>
      <c r="F11" s="31"/>
      <c r="G11" s="31"/>
      <c r="H11" s="70"/>
      <c r="I11" s="70"/>
      <c r="J11" s="70"/>
      <c r="K11" s="31" t="s">
        <v>100</v>
      </c>
      <c r="L11" s="31"/>
      <c r="M11" s="31"/>
      <c r="N11" s="31"/>
      <c r="O11" s="31"/>
      <c r="P11" s="31"/>
      <c r="Q11" s="31"/>
      <c r="R11" s="31"/>
      <c r="S11" s="31"/>
      <c r="T11" s="31"/>
      <c r="U11" s="31"/>
      <c r="V11" s="31"/>
      <c r="W11" s="31"/>
      <c r="X11" s="31"/>
      <c r="Y11" s="31"/>
      <c r="Z11" s="31"/>
      <c r="AA11" s="31"/>
      <c r="AB11" s="31"/>
      <c r="AC11" s="31"/>
      <c r="AD11" s="31"/>
      <c r="AE11" s="31"/>
      <c r="AF11" s="37"/>
    </row>
    <row r="12" spans="1:33" ht="19.5" customHeight="1">
      <c r="B12" s="36" t="s">
        <v>67</v>
      </c>
      <c r="C12" s="31"/>
      <c r="D12" s="31"/>
      <c r="E12" s="31"/>
      <c r="F12" s="31"/>
      <c r="G12" s="31"/>
      <c r="H12" s="31" t="s">
        <v>101</v>
      </c>
      <c r="I12" s="31"/>
      <c r="J12" s="31"/>
      <c r="K12" s="70"/>
      <c r="L12" s="70"/>
      <c r="M12" s="31" t="s">
        <v>102</v>
      </c>
      <c r="N12" s="31" t="s">
        <v>103</v>
      </c>
      <c r="O12" s="31"/>
      <c r="P12" s="31"/>
      <c r="Q12" s="70"/>
      <c r="R12" s="70"/>
      <c r="S12" s="31" t="s">
        <v>102</v>
      </c>
      <c r="T12" s="31"/>
      <c r="U12" s="31"/>
      <c r="V12" s="31"/>
      <c r="W12" s="31"/>
      <c r="X12" s="31"/>
      <c r="Y12" s="31"/>
      <c r="Z12" s="31"/>
      <c r="AA12" s="31"/>
      <c r="AB12" s="31"/>
      <c r="AC12" s="31"/>
      <c r="AD12" s="31"/>
      <c r="AE12" s="31"/>
      <c r="AF12" s="37"/>
    </row>
    <row r="13" spans="1:33" ht="19.5" customHeight="1">
      <c r="B13" s="6" t="s">
        <v>68</v>
      </c>
      <c r="I13" s="32" t="s">
        <v>63</v>
      </c>
      <c r="J13" s="1" t="s">
        <v>104</v>
      </c>
      <c r="P13" s="32" t="s">
        <v>63</v>
      </c>
      <c r="Q13" s="1" t="s">
        <v>105</v>
      </c>
      <c r="AF13" s="8"/>
    </row>
    <row r="14" spans="1:33" ht="19.5" customHeight="1">
      <c r="B14" s="6"/>
      <c r="I14" s="32" t="s">
        <v>63</v>
      </c>
      <c r="J14" s="1" t="s">
        <v>69</v>
      </c>
      <c r="AF14" s="8"/>
    </row>
    <row r="15" spans="1:33" ht="19.5" customHeight="1">
      <c r="B15" s="6"/>
      <c r="I15" s="32" t="s">
        <v>63</v>
      </c>
      <c r="J15" s="1" t="s">
        <v>70</v>
      </c>
      <c r="AF15" s="8"/>
    </row>
    <row r="16" spans="1:33" ht="19.5" customHeight="1">
      <c r="B16" s="38" t="s">
        <v>71</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17"/>
    </row>
    <row r="17" spans="2:32" ht="19.5" customHeight="1">
      <c r="B17" s="9"/>
      <c r="C17" s="10"/>
      <c r="D17" s="10"/>
      <c r="E17" s="10"/>
      <c r="F17" s="10"/>
      <c r="G17" s="10"/>
      <c r="H17" s="10"/>
      <c r="I17" s="10"/>
      <c r="J17" s="10"/>
      <c r="K17" s="10"/>
      <c r="L17" s="87"/>
      <c r="M17" s="87"/>
      <c r="N17" s="87"/>
      <c r="O17" s="10" t="s">
        <v>106</v>
      </c>
      <c r="P17" s="10"/>
      <c r="Q17" s="10"/>
      <c r="R17" s="10"/>
      <c r="S17" s="10"/>
      <c r="T17" s="10"/>
      <c r="U17" s="10"/>
      <c r="V17" s="10"/>
      <c r="W17" s="10"/>
      <c r="X17" s="10"/>
      <c r="Y17" s="10"/>
      <c r="Z17" s="10"/>
      <c r="AA17" s="10"/>
      <c r="AB17" s="10"/>
      <c r="AC17" s="10"/>
      <c r="AD17" s="10"/>
      <c r="AE17" s="10"/>
      <c r="AF17" s="11"/>
    </row>
    <row r="18" spans="2:32" ht="19.5" customHeight="1">
      <c r="B18" s="6" t="s">
        <v>122</v>
      </c>
      <c r="G18" s="32" t="s">
        <v>63</v>
      </c>
      <c r="H18" s="1" t="s">
        <v>107</v>
      </c>
      <c r="J18" s="32" t="s">
        <v>63</v>
      </c>
      <c r="K18" s="1" t="s">
        <v>72</v>
      </c>
      <c r="M18" s="32" t="s">
        <v>63</v>
      </c>
      <c r="N18" s="1" t="s">
        <v>73</v>
      </c>
      <c r="AF18" s="8"/>
    </row>
    <row r="19" spans="2:32" ht="19.5" customHeight="1">
      <c r="B19" s="6"/>
      <c r="G19" s="32" t="s">
        <v>63</v>
      </c>
      <c r="H19" s="1" t="s">
        <v>74</v>
      </c>
      <c r="AF19" s="8"/>
    </row>
    <row r="20" spans="2:32" ht="19.5" customHeight="1">
      <c r="B20" s="6"/>
      <c r="G20" s="32" t="s">
        <v>63</v>
      </c>
      <c r="H20" s="1" t="s">
        <v>108</v>
      </c>
      <c r="N20" s="39"/>
      <c r="O20" s="32" t="s">
        <v>63</v>
      </c>
      <c r="P20" s="1" t="s">
        <v>109</v>
      </c>
      <c r="AF20" s="8"/>
    </row>
    <row r="21" spans="2:32" ht="19.5" customHeight="1">
      <c r="B21" s="36" t="s">
        <v>110</v>
      </c>
      <c r="C21" s="31"/>
      <c r="D21" s="31"/>
      <c r="E21" s="31"/>
      <c r="F21" s="31"/>
      <c r="G21" s="70"/>
      <c r="H21" s="70"/>
      <c r="I21" s="70"/>
      <c r="J21" s="70"/>
      <c r="K21" s="31"/>
      <c r="L21" s="31" t="s">
        <v>186</v>
      </c>
      <c r="M21" s="31" t="s">
        <v>76</v>
      </c>
      <c r="N21" s="31"/>
      <c r="O21" s="70"/>
      <c r="P21" s="70"/>
      <c r="Q21" s="70"/>
      <c r="R21" s="31" t="s">
        <v>75</v>
      </c>
      <c r="S21" s="31"/>
      <c r="T21" s="31"/>
      <c r="U21" s="31"/>
      <c r="V21" s="31"/>
      <c r="W21" s="31"/>
      <c r="X21" s="31"/>
      <c r="Y21" s="31"/>
      <c r="Z21" s="31"/>
      <c r="AA21" s="31"/>
      <c r="AB21" s="31"/>
      <c r="AC21" s="31"/>
      <c r="AD21" s="31"/>
      <c r="AE21" s="31"/>
      <c r="AF21" s="37"/>
    </row>
    <row r="22" spans="2:32" ht="19.5" customHeight="1">
      <c r="B22" s="38" t="s">
        <v>111</v>
      </c>
      <c r="C22" s="7"/>
      <c r="D22" s="7"/>
      <c r="E22" s="7"/>
      <c r="F22" s="7"/>
      <c r="G22" s="7"/>
      <c r="H22" s="7"/>
      <c r="I22" s="7"/>
      <c r="J22" s="7"/>
      <c r="K22" s="7"/>
      <c r="L22" s="7"/>
      <c r="M22" s="7"/>
      <c r="N22" s="10" t="s">
        <v>77</v>
      </c>
      <c r="O22" s="7"/>
      <c r="P22" s="7"/>
      <c r="Q22" s="7"/>
      <c r="R22" s="7"/>
      <c r="S22" s="7"/>
      <c r="T22" s="7"/>
      <c r="U22" s="7"/>
      <c r="V22" s="7"/>
      <c r="W22" s="7"/>
      <c r="X22" s="7"/>
      <c r="Y22" s="7"/>
      <c r="Z22" s="7"/>
      <c r="AA22" s="7"/>
      <c r="AB22" s="7"/>
      <c r="AC22" s="7"/>
      <c r="AD22" s="7"/>
      <c r="AE22" s="7"/>
      <c r="AF22" s="17"/>
    </row>
    <row r="23" spans="2:32" ht="19.5" customHeight="1">
      <c r="B23" s="36" t="s">
        <v>120</v>
      </c>
      <c r="C23" s="31"/>
      <c r="D23" s="31"/>
      <c r="E23" s="31"/>
      <c r="F23" s="31"/>
      <c r="G23" s="31"/>
      <c r="H23" s="31"/>
      <c r="I23" s="31"/>
      <c r="J23" s="31"/>
      <c r="K23" s="70"/>
      <c r="L23" s="70"/>
      <c r="M23" s="70"/>
      <c r="N23" s="31" t="s">
        <v>20</v>
      </c>
      <c r="O23" s="31"/>
      <c r="P23" s="31"/>
      <c r="Q23" s="31"/>
      <c r="R23" s="31"/>
      <c r="S23" s="31"/>
      <c r="T23" s="31"/>
      <c r="U23" s="31"/>
      <c r="V23" s="31"/>
      <c r="W23" s="31"/>
      <c r="X23" s="31"/>
      <c r="Y23" s="31"/>
      <c r="Z23" s="31"/>
      <c r="AA23" s="31"/>
      <c r="AB23" s="31"/>
      <c r="AC23" s="31"/>
      <c r="AD23" s="31"/>
      <c r="AE23" s="31"/>
      <c r="AF23" s="37"/>
    </row>
    <row r="24" spans="2:32" ht="19.5" customHeight="1">
      <c r="B24" s="6" t="s">
        <v>178</v>
      </c>
      <c r="AF24" s="8"/>
    </row>
    <row r="25" spans="2:32" ht="19.5" customHeight="1">
      <c r="B25" s="6"/>
      <c r="C25" s="1" t="s">
        <v>24</v>
      </c>
      <c r="K25" s="1" t="s">
        <v>12</v>
      </c>
      <c r="L25" s="73"/>
      <c r="M25" s="73"/>
      <c r="N25" s="73"/>
      <c r="O25" s="73"/>
      <c r="P25" s="1" t="s">
        <v>121</v>
      </c>
      <c r="S25" s="1" t="s">
        <v>12</v>
      </c>
      <c r="T25" s="73"/>
      <c r="U25" s="73"/>
      <c r="V25" s="73"/>
      <c r="W25" s="73"/>
      <c r="X25" s="1" t="s">
        <v>121</v>
      </c>
      <c r="AF25" s="8"/>
    </row>
    <row r="26" spans="2:32" ht="19.5" customHeight="1">
      <c r="B26" s="6"/>
      <c r="C26" s="1" t="s">
        <v>25</v>
      </c>
      <c r="H26" s="39" t="s">
        <v>28</v>
      </c>
      <c r="K26" s="1" t="s">
        <v>12</v>
      </c>
      <c r="L26" s="73"/>
      <c r="M26" s="73"/>
      <c r="N26" s="73"/>
      <c r="O26" s="73"/>
      <c r="P26" s="1" t="s">
        <v>121</v>
      </c>
      <c r="S26" s="1" t="s">
        <v>12</v>
      </c>
      <c r="T26" s="73"/>
      <c r="U26" s="73"/>
      <c r="V26" s="73"/>
      <c r="W26" s="73"/>
      <c r="X26" s="1" t="s">
        <v>121</v>
      </c>
      <c r="AF26" s="8"/>
    </row>
    <row r="27" spans="2:32" ht="19.5" customHeight="1">
      <c r="B27" s="6"/>
      <c r="H27" s="39" t="s">
        <v>27</v>
      </c>
      <c r="K27" s="1" t="s">
        <v>12</v>
      </c>
      <c r="L27" s="73"/>
      <c r="M27" s="73"/>
      <c r="N27" s="73"/>
      <c r="O27" s="73"/>
      <c r="P27" s="1" t="s">
        <v>121</v>
      </c>
      <c r="S27" s="1" t="s">
        <v>12</v>
      </c>
      <c r="T27" s="73"/>
      <c r="U27" s="73"/>
      <c r="V27" s="73"/>
      <c r="W27" s="73"/>
      <c r="X27" s="1" t="s">
        <v>121</v>
      </c>
      <c r="AF27" s="8"/>
    </row>
    <row r="28" spans="2:32" ht="19.5" customHeight="1">
      <c r="B28" s="6"/>
      <c r="C28" s="1" t="s">
        <v>26</v>
      </c>
      <c r="H28" s="39" t="s">
        <v>28</v>
      </c>
      <c r="K28" s="1" t="s">
        <v>12</v>
      </c>
      <c r="L28" s="73"/>
      <c r="M28" s="73"/>
      <c r="N28" s="73"/>
      <c r="O28" s="73"/>
      <c r="P28" s="1" t="s">
        <v>121</v>
      </c>
      <c r="S28" s="1" t="s">
        <v>12</v>
      </c>
      <c r="T28" s="73"/>
      <c r="U28" s="73"/>
      <c r="V28" s="73"/>
      <c r="W28" s="73"/>
      <c r="X28" s="1" t="s">
        <v>121</v>
      </c>
      <c r="AF28" s="8"/>
    </row>
    <row r="29" spans="2:32" ht="19.5" customHeight="1">
      <c r="B29" s="6"/>
      <c r="H29" s="39" t="s">
        <v>29</v>
      </c>
      <c r="K29" s="1" t="s">
        <v>12</v>
      </c>
      <c r="L29" s="73"/>
      <c r="M29" s="73"/>
      <c r="N29" s="73"/>
      <c r="O29" s="73"/>
      <c r="P29" s="1" t="s">
        <v>121</v>
      </c>
      <c r="S29" s="1" t="s">
        <v>12</v>
      </c>
      <c r="T29" s="73"/>
      <c r="U29" s="73"/>
      <c r="V29" s="73"/>
      <c r="W29" s="73"/>
      <c r="X29" s="1" t="s">
        <v>121</v>
      </c>
      <c r="AF29" s="8"/>
    </row>
    <row r="30" spans="2:32" ht="19.5" customHeight="1">
      <c r="B30" s="38" t="s">
        <v>302</v>
      </c>
      <c r="C30" s="7"/>
      <c r="D30" s="7"/>
      <c r="E30" s="7"/>
      <c r="F30" s="7"/>
      <c r="G30" s="7"/>
      <c r="H30" s="42"/>
      <c r="I30" s="7"/>
      <c r="J30" s="7"/>
      <c r="K30" s="92" t="s">
        <v>205</v>
      </c>
      <c r="L30" s="92"/>
      <c r="M30" s="92"/>
      <c r="N30" s="92"/>
      <c r="O30" s="92"/>
      <c r="P30" s="7"/>
      <c r="Q30" s="90" t="s">
        <v>206</v>
      </c>
      <c r="R30" s="90"/>
      <c r="S30" s="90"/>
      <c r="T30" s="90"/>
      <c r="U30" s="90"/>
      <c r="V30" s="90"/>
      <c r="W30" s="61"/>
      <c r="X30" s="90" t="s">
        <v>207</v>
      </c>
      <c r="Y30" s="90"/>
      <c r="Z30" s="90"/>
      <c r="AA30" s="90"/>
      <c r="AB30" s="90"/>
      <c r="AC30" s="90"/>
      <c r="AD30" s="90"/>
      <c r="AE30" s="7"/>
      <c r="AF30" s="17"/>
    </row>
    <row r="31" spans="2:32" ht="19.5" customHeight="1">
      <c r="B31" s="6"/>
      <c r="H31" s="39"/>
      <c r="K31" s="72"/>
      <c r="L31" s="72"/>
      <c r="M31" s="72"/>
      <c r="N31" s="72"/>
      <c r="O31" s="72"/>
      <c r="Q31" s="91"/>
      <c r="R31" s="91"/>
      <c r="S31" s="91"/>
      <c r="T31" s="91"/>
      <c r="U31" s="91"/>
      <c r="V31" s="91"/>
      <c r="W31" s="40"/>
      <c r="X31" s="91"/>
      <c r="Y31" s="91"/>
      <c r="Z31" s="91"/>
      <c r="AA31" s="91"/>
      <c r="AB31" s="91"/>
      <c r="AC31" s="91"/>
      <c r="AD31" s="91"/>
      <c r="AF31" s="8"/>
    </row>
    <row r="32" spans="2:32" ht="19.5" customHeight="1">
      <c r="B32" s="6"/>
      <c r="C32" s="1" t="s">
        <v>24</v>
      </c>
      <c r="H32" s="39"/>
      <c r="K32" s="1" t="s">
        <v>203</v>
      </c>
      <c r="L32" s="40"/>
      <c r="M32" s="40"/>
      <c r="N32" s="40"/>
      <c r="O32" s="40" t="s">
        <v>204</v>
      </c>
      <c r="Q32" s="1" t="s">
        <v>203</v>
      </c>
      <c r="T32" s="40"/>
      <c r="U32" s="40"/>
      <c r="V32" s="40" t="s">
        <v>204</v>
      </c>
      <c r="W32" s="40"/>
      <c r="X32" s="1" t="s">
        <v>203</v>
      </c>
      <c r="AC32" s="1" t="s">
        <v>204</v>
      </c>
      <c r="AF32" s="8"/>
    </row>
    <row r="33" spans="2:32" ht="19.5" customHeight="1">
      <c r="B33" s="6"/>
      <c r="C33" s="1" t="s">
        <v>25</v>
      </c>
      <c r="H33" s="39" t="s">
        <v>201</v>
      </c>
      <c r="K33" s="1" t="s">
        <v>203</v>
      </c>
      <c r="L33" s="40"/>
      <c r="M33" s="40"/>
      <c r="N33" s="40"/>
      <c r="O33" s="40" t="s">
        <v>204</v>
      </c>
      <c r="Q33" s="1" t="s">
        <v>203</v>
      </c>
      <c r="T33" s="40"/>
      <c r="V33" s="40" t="s">
        <v>204</v>
      </c>
      <c r="W33" s="40"/>
      <c r="X33" s="1" t="s">
        <v>203</v>
      </c>
      <c r="AC33" s="1" t="s">
        <v>204</v>
      </c>
      <c r="AF33" s="8"/>
    </row>
    <row r="34" spans="2:32" ht="19.5" customHeight="1">
      <c r="B34" s="6"/>
      <c r="H34" s="39" t="s">
        <v>202</v>
      </c>
      <c r="K34" s="1" t="s">
        <v>203</v>
      </c>
      <c r="L34" s="40"/>
      <c r="M34" s="40"/>
      <c r="N34" s="40"/>
      <c r="O34" s="40" t="s">
        <v>204</v>
      </c>
      <c r="Q34" s="1" t="s">
        <v>203</v>
      </c>
      <c r="T34" s="40"/>
      <c r="U34" s="40"/>
      <c r="V34" s="40" t="s">
        <v>204</v>
      </c>
      <c r="W34" s="40"/>
      <c r="X34" s="1" t="s">
        <v>203</v>
      </c>
      <c r="AC34" s="1" t="s">
        <v>204</v>
      </c>
      <c r="AF34" s="8"/>
    </row>
    <row r="35" spans="2:32" ht="19.5" customHeight="1">
      <c r="B35" s="6"/>
      <c r="C35" s="1" t="s">
        <v>26</v>
      </c>
      <c r="H35" s="39" t="s">
        <v>201</v>
      </c>
      <c r="K35" s="1" t="s">
        <v>203</v>
      </c>
      <c r="L35" s="40"/>
      <c r="M35" s="40"/>
      <c r="N35" s="40"/>
      <c r="O35" s="40" t="s">
        <v>204</v>
      </c>
      <c r="Q35" s="1" t="s">
        <v>203</v>
      </c>
      <c r="T35" s="40"/>
      <c r="U35" s="40"/>
      <c r="V35" s="40" t="s">
        <v>204</v>
      </c>
      <c r="W35" s="40"/>
      <c r="X35" s="1" t="s">
        <v>203</v>
      </c>
      <c r="AC35" s="1" t="s">
        <v>204</v>
      </c>
      <c r="AF35" s="8"/>
    </row>
    <row r="36" spans="2:32" ht="19.5" customHeight="1">
      <c r="B36" s="6"/>
      <c r="H36" s="39" t="s">
        <v>202</v>
      </c>
      <c r="K36" s="1" t="s">
        <v>203</v>
      </c>
      <c r="L36" s="40"/>
      <c r="M36" s="40"/>
      <c r="N36" s="40"/>
      <c r="O36" s="40" t="s">
        <v>204</v>
      </c>
      <c r="Q36" s="1" t="s">
        <v>203</v>
      </c>
      <c r="T36" s="40"/>
      <c r="U36" s="40"/>
      <c r="V36" s="40" t="s">
        <v>204</v>
      </c>
      <c r="W36" s="40"/>
      <c r="X36" s="1" t="s">
        <v>203</v>
      </c>
      <c r="AC36" s="1" t="s">
        <v>204</v>
      </c>
      <c r="AF36" s="8"/>
    </row>
    <row r="37" spans="2:32" ht="19.5" customHeight="1">
      <c r="B37" s="38" t="s">
        <v>303</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17"/>
    </row>
    <row r="38" spans="2:32" ht="19.5" customHeight="1">
      <c r="B38" s="6"/>
      <c r="C38" s="13" t="s">
        <v>208</v>
      </c>
      <c r="AF38" s="8"/>
    </row>
    <row r="39" spans="2:32" ht="18" customHeight="1">
      <c r="B39" s="6"/>
      <c r="C39" s="13"/>
      <c r="D39" s="13"/>
      <c r="E39" s="1" t="s">
        <v>209</v>
      </c>
      <c r="AF39" s="8"/>
    </row>
    <row r="40" spans="2:32" ht="18" customHeight="1">
      <c r="B40" s="6"/>
      <c r="C40" s="13"/>
      <c r="E40" s="32" t="s">
        <v>63</v>
      </c>
      <c r="F40" s="1" t="s">
        <v>210</v>
      </c>
      <c r="Q40" s="1" t="s">
        <v>211</v>
      </c>
      <c r="X40" s="73"/>
      <c r="Y40" s="73"/>
      <c r="Z40" s="73"/>
      <c r="AA40" s="73"/>
      <c r="AE40" s="39" t="s">
        <v>185</v>
      </c>
      <c r="AF40" s="8"/>
    </row>
    <row r="41" spans="2:32" ht="18" customHeight="1">
      <c r="B41" s="6"/>
      <c r="C41" s="13"/>
      <c r="L41" s="40"/>
      <c r="M41" s="40"/>
      <c r="N41" s="40"/>
      <c r="O41" s="40"/>
      <c r="P41" s="40"/>
      <c r="Q41" s="1" t="s">
        <v>212</v>
      </c>
      <c r="X41" s="73"/>
      <c r="Y41" s="73"/>
      <c r="Z41" s="73"/>
      <c r="AA41" s="73"/>
      <c r="AE41" s="39" t="s">
        <v>184</v>
      </c>
      <c r="AF41" s="8"/>
    </row>
    <row r="42" spans="2:32" ht="18" customHeight="1">
      <c r="B42" s="6"/>
      <c r="C42" s="13"/>
      <c r="Q42" s="1" t="s">
        <v>213</v>
      </c>
      <c r="X42" s="73"/>
      <c r="Y42" s="73"/>
      <c r="Z42" s="73"/>
      <c r="AA42" s="73"/>
      <c r="AF42" s="8"/>
    </row>
    <row r="43" spans="2:32" ht="18" customHeight="1">
      <c r="B43" s="6"/>
      <c r="D43" s="29"/>
      <c r="E43" s="32" t="s">
        <v>63</v>
      </c>
      <c r="F43" s="1" t="s">
        <v>214</v>
      </c>
      <c r="Q43" s="1" t="s">
        <v>211</v>
      </c>
      <c r="X43" s="73"/>
      <c r="Y43" s="73"/>
      <c r="Z43" s="73"/>
      <c r="AA43" s="73"/>
      <c r="AE43" s="39" t="s">
        <v>185</v>
      </c>
      <c r="AF43" s="8"/>
    </row>
    <row r="44" spans="2:32" ht="18" customHeight="1">
      <c r="B44" s="6"/>
      <c r="D44" s="29"/>
      <c r="L44" s="40"/>
      <c r="M44" s="40"/>
      <c r="N44" s="40"/>
      <c r="O44" s="40"/>
      <c r="P44" s="40"/>
      <c r="Q44" s="1" t="s">
        <v>212</v>
      </c>
      <c r="X44" s="73"/>
      <c r="Y44" s="73"/>
      <c r="Z44" s="73"/>
      <c r="AA44" s="73"/>
      <c r="AE44" s="39" t="s">
        <v>184</v>
      </c>
      <c r="AF44" s="8"/>
    </row>
    <row r="45" spans="2:32" ht="18" customHeight="1">
      <c r="B45" s="6"/>
      <c r="D45" s="29"/>
      <c r="Q45" s="1" t="s">
        <v>213</v>
      </c>
      <c r="X45" s="73"/>
      <c r="Y45" s="73"/>
      <c r="Z45" s="73"/>
      <c r="AA45" s="73"/>
      <c r="AF45" s="8"/>
    </row>
    <row r="46" spans="2:32" ht="18" customHeight="1">
      <c r="B46" s="6"/>
      <c r="D46" s="29"/>
      <c r="E46" s="32" t="s">
        <v>63</v>
      </c>
      <c r="F46" s="1" t="s">
        <v>215</v>
      </c>
      <c r="AF46" s="8"/>
    </row>
    <row r="47" spans="2:32" ht="18" customHeight="1">
      <c r="B47" s="6"/>
      <c r="D47" s="29"/>
      <c r="E47" s="2"/>
      <c r="F47" s="1" t="s">
        <v>12</v>
      </c>
      <c r="G47" s="73"/>
      <c r="H47" s="73"/>
      <c r="I47" s="73"/>
      <c r="J47" s="73"/>
      <c r="K47" s="73"/>
      <c r="L47" s="73"/>
      <c r="M47" s="73"/>
      <c r="N47" s="73"/>
      <c r="O47" s="73"/>
      <c r="P47" s="73"/>
      <c r="Q47" s="73"/>
      <c r="R47" s="73"/>
      <c r="S47" s="73"/>
      <c r="T47" s="73"/>
      <c r="U47" s="73"/>
      <c r="V47" s="73"/>
      <c r="W47" s="73"/>
      <c r="X47" s="73"/>
      <c r="Y47" s="73"/>
      <c r="Z47" s="73"/>
      <c r="AA47" s="73"/>
      <c r="AB47" s="73"/>
      <c r="AC47" s="73"/>
      <c r="AD47" s="1" t="s">
        <v>13</v>
      </c>
      <c r="AF47" s="8"/>
    </row>
    <row r="48" spans="2:32" ht="18" customHeight="1">
      <c r="B48" s="6"/>
      <c r="D48" s="29"/>
      <c r="E48" s="32" t="s">
        <v>63</v>
      </c>
      <c r="F48" s="1" t="s">
        <v>320</v>
      </c>
      <c r="AF48" s="8"/>
    </row>
    <row r="49" spans="2:32" ht="18" customHeight="1">
      <c r="B49" s="6"/>
      <c r="D49" s="29"/>
      <c r="E49" s="2" t="s">
        <v>216</v>
      </c>
      <c r="AF49" s="8"/>
    </row>
    <row r="50" spans="2:32" ht="18" customHeight="1">
      <c r="B50" s="6"/>
      <c r="D50" s="29"/>
      <c r="E50" s="32" t="s">
        <v>63</v>
      </c>
      <c r="F50" s="1" t="s">
        <v>217</v>
      </c>
      <c r="P50" s="1" t="s">
        <v>218</v>
      </c>
      <c r="Y50" s="73"/>
      <c r="Z50" s="73"/>
      <c r="AA50" s="73"/>
      <c r="AB50" s="73"/>
      <c r="AC50" s="73"/>
      <c r="AD50" s="39"/>
      <c r="AE50" s="39" t="s">
        <v>219</v>
      </c>
      <c r="AF50" s="8"/>
    </row>
    <row r="51" spans="2:32" ht="18" customHeight="1">
      <c r="B51" s="6"/>
      <c r="D51" s="29"/>
      <c r="L51" s="40"/>
      <c r="M51" s="40"/>
      <c r="N51" s="40"/>
      <c r="O51" s="40"/>
      <c r="P51" s="1" t="s">
        <v>220</v>
      </c>
      <c r="Y51" s="73"/>
      <c r="Z51" s="73"/>
      <c r="AA51" s="73"/>
      <c r="AB51" s="73"/>
      <c r="AC51" s="73"/>
      <c r="AD51" s="39"/>
      <c r="AE51" s="39" t="s">
        <v>219</v>
      </c>
      <c r="AF51" s="8"/>
    </row>
    <row r="52" spans="2:32" ht="18" customHeight="1">
      <c r="B52" s="6"/>
      <c r="D52" s="29"/>
      <c r="H52" s="1" t="s">
        <v>221</v>
      </c>
      <c r="K52" s="73"/>
      <c r="L52" s="73"/>
      <c r="M52" s="73"/>
      <c r="N52" s="73"/>
      <c r="O52" s="73"/>
      <c r="S52" s="1" t="s">
        <v>222</v>
      </c>
      <c r="Y52" s="73"/>
      <c r="Z52" s="73"/>
      <c r="AA52" s="73"/>
      <c r="AB52" s="73"/>
      <c r="AC52" s="73"/>
      <c r="AD52" s="73"/>
      <c r="AE52" s="1" t="s">
        <v>13</v>
      </c>
      <c r="AF52" s="8"/>
    </row>
    <row r="53" spans="2:32" ht="18" customHeight="1">
      <c r="B53" s="6"/>
      <c r="D53" s="29"/>
      <c r="E53" s="32" t="s">
        <v>63</v>
      </c>
      <c r="F53" s="1" t="s">
        <v>223</v>
      </c>
      <c r="AF53" s="8"/>
    </row>
    <row r="54" spans="2:32" ht="18" customHeight="1">
      <c r="B54" s="6"/>
      <c r="D54" s="29"/>
      <c r="H54" s="1" t="s">
        <v>221</v>
      </c>
      <c r="K54" s="73"/>
      <c r="L54" s="73"/>
      <c r="M54" s="73"/>
      <c r="N54" s="73"/>
      <c r="O54" s="73"/>
      <c r="S54" s="1" t="s">
        <v>222</v>
      </c>
      <c r="Y54" s="73"/>
      <c r="Z54" s="73"/>
      <c r="AA54" s="73"/>
      <c r="AB54" s="73"/>
      <c r="AC54" s="73"/>
      <c r="AD54" s="73"/>
      <c r="AE54" s="1" t="s">
        <v>13</v>
      </c>
      <c r="AF54" s="8"/>
    </row>
    <row r="55" spans="2:32" ht="18" customHeight="1">
      <c r="B55" s="6"/>
      <c r="D55" s="29"/>
      <c r="E55" s="32" t="s">
        <v>63</v>
      </c>
      <c r="F55" s="1" t="s">
        <v>215</v>
      </c>
      <c r="AF55" s="8"/>
    </row>
    <row r="56" spans="2:32" ht="18" customHeight="1">
      <c r="B56" s="6"/>
      <c r="D56" s="29"/>
      <c r="E56" s="2"/>
      <c r="F56" s="1" t="s">
        <v>12</v>
      </c>
      <c r="G56" s="73"/>
      <c r="H56" s="73"/>
      <c r="I56" s="73"/>
      <c r="J56" s="73"/>
      <c r="K56" s="73"/>
      <c r="L56" s="73"/>
      <c r="M56" s="73"/>
      <c r="N56" s="73"/>
      <c r="O56" s="73"/>
      <c r="P56" s="73"/>
      <c r="Q56" s="73"/>
      <c r="R56" s="73"/>
      <c r="S56" s="73"/>
      <c r="T56" s="73"/>
      <c r="U56" s="73"/>
      <c r="V56" s="73"/>
      <c r="W56" s="73"/>
      <c r="X56" s="73"/>
      <c r="Y56" s="73"/>
      <c r="Z56" s="73"/>
      <c r="AA56" s="73"/>
      <c r="AB56" s="73"/>
      <c r="AC56" s="73"/>
      <c r="AD56" s="1" t="s">
        <v>13</v>
      </c>
      <c r="AF56" s="8"/>
    </row>
    <row r="57" spans="2:32" ht="18" customHeight="1">
      <c r="B57" s="6"/>
      <c r="D57" s="29"/>
      <c r="E57" s="32" t="s">
        <v>63</v>
      </c>
      <c r="F57" s="1" t="s">
        <v>224</v>
      </c>
      <c r="AF57" s="8"/>
    </row>
    <row r="58" spans="2:32" ht="18" customHeight="1">
      <c r="B58" s="6"/>
      <c r="D58" s="29"/>
      <c r="E58" s="2"/>
      <c r="P58" s="1" t="s">
        <v>218</v>
      </c>
      <c r="Y58" s="73"/>
      <c r="Z58" s="73"/>
      <c r="AA58" s="73"/>
      <c r="AB58" s="73"/>
      <c r="AC58" s="73"/>
      <c r="AD58" s="39"/>
      <c r="AE58" s="39" t="s">
        <v>219</v>
      </c>
      <c r="AF58" s="8"/>
    </row>
    <row r="59" spans="2:32" ht="18" customHeight="1">
      <c r="B59" s="6"/>
      <c r="D59" s="29"/>
      <c r="E59" s="2"/>
      <c r="P59" s="1" t="s">
        <v>220</v>
      </c>
      <c r="Y59" s="73"/>
      <c r="Z59" s="73"/>
      <c r="AA59" s="73"/>
      <c r="AB59" s="73"/>
      <c r="AC59" s="73"/>
      <c r="AD59" s="39"/>
      <c r="AE59" s="39" t="s">
        <v>219</v>
      </c>
      <c r="AF59" s="8"/>
    </row>
    <row r="60" spans="2:32" ht="18" customHeight="1">
      <c r="B60" s="6"/>
      <c r="D60" s="29"/>
      <c r="E60" s="2"/>
      <c r="H60" s="1" t="s">
        <v>221</v>
      </c>
      <c r="K60" s="73"/>
      <c r="L60" s="73"/>
      <c r="M60" s="73"/>
      <c r="N60" s="73"/>
      <c r="O60" s="73"/>
      <c r="S60" s="1" t="s">
        <v>222</v>
      </c>
      <c r="Y60" s="73"/>
      <c r="Z60" s="73"/>
      <c r="AA60" s="73"/>
      <c r="AB60" s="73"/>
      <c r="AC60" s="73"/>
      <c r="AD60" s="73"/>
      <c r="AE60" s="1" t="s">
        <v>13</v>
      </c>
      <c r="AF60" s="8"/>
    </row>
    <row r="61" spans="2:32" ht="23.1" customHeight="1">
      <c r="B61" s="6"/>
      <c r="C61" s="13" t="s">
        <v>225</v>
      </c>
      <c r="D61" s="29"/>
      <c r="E61" s="2"/>
      <c r="AF61" s="8"/>
    </row>
    <row r="62" spans="2:32" ht="18" customHeight="1">
      <c r="B62" s="6"/>
      <c r="C62" s="13"/>
      <c r="E62" s="1" t="s">
        <v>209</v>
      </c>
      <c r="L62" s="40"/>
      <c r="M62" s="40"/>
      <c r="N62" s="40"/>
      <c r="O62" s="40"/>
      <c r="P62" s="40"/>
      <c r="AF62" s="8"/>
    </row>
    <row r="63" spans="2:32" ht="18" customHeight="1">
      <c r="B63" s="6"/>
      <c r="E63" s="32" t="s">
        <v>63</v>
      </c>
      <c r="F63" s="1" t="s">
        <v>325</v>
      </c>
      <c r="AF63" s="8"/>
    </row>
    <row r="64" spans="2:32" ht="18" customHeight="1">
      <c r="B64" s="6"/>
      <c r="C64" s="13"/>
      <c r="G64" s="1" t="s">
        <v>227</v>
      </c>
      <c r="L64" s="40"/>
      <c r="M64" s="73"/>
      <c r="N64" s="73"/>
      <c r="O64" s="73"/>
      <c r="P64" s="73"/>
      <c r="Q64" s="1" t="s">
        <v>228</v>
      </c>
      <c r="T64" s="1" t="s">
        <v>212</v>
      </c>
      <c r="X64" s="73"/>
      <c r="Y64" s="73"/>
      <c r="Z64" s="73"/>
      <c r="AA64" s="73"/>
      <c r="AB64" s="1" t="s">
        <v>229</v>
      </c>
      <c r="AF64" s="8"/>
    </row>
    <row r="65" spans="2:32" ht="18" customHeight="1">
      <c r="B65" s="6"/>
      <c r="C65" s="13"/>
      <c r="G65" s="1" t="s">
        <v>230</v>
      </c>
      <c r="O65" s="73"/>
      <c r="P65" s="73"/>
      <c r="Q65" s="73"/>
      <c r="R65" s="73"/>
      <c r="T65" s="1" t="s">
        <v>212</v>
      </c>
      <c r="X65" s="73"/>
      <c r="Y65" s="73"/>
      <c r="Z65" s="73"/>
      <c r="AA65" s="73"/>
      <c r="AD65" s="1" t="s">
        <v>13</v>
      </c>
      <c r="AF65" s="8"/>
    </row>
    <row r="66" spans="2:32" ht="18" customHeight="1">
      <c r="B66" s="6"/>
      <c r="E66" s="32" t="s">
        <v>63</v>
      </c>
      <c r="F66" s="1" t="s">
        <v>326</v>
      </c>
      <c r="AF66" s="8"/>
    </row>
    <row r="67" spans="2:32" ht="18" customHeight="1">
      <c r="B67" s="6"/>
      <c r="C67" s="13"/>
      <c r="E67" s="32" t="s">
        <v>63</v>
      </c>
      <c r="F67" s="1" t="s">
        <v>215</v>
      </c>
      <c r="L67" s="40"/>
      <c r="M67" s="40"/>
      <c r="N67" s="40"/>
      <c r="AF67" s="8"/>
    </row>
    <row r="68" spans="2:32" ht="18" customHeight="1">
      <c r="B68" s="6"/>
      <c r="D68" s="29"/>
      <c r="E68" s="2"/>
      <c r="F68" s="1" t="s">
        <v>12</v>
      </c>
      <c r="G68" s="73"/>
      <c r="H68" s="73"/>
      <c r="I68" s="73"/>
      <c r="J68" s="73"/>
      <c r="K68" s="73"/>
      <c r="L68" s="73"/>
      <c r="M68" s="73"/>
      <c r="N68" s="73"/>
      <c r="O68" s="73"/>
      <c r="P68" s="73"/>
      <c r="Q68" s="73"/>
      <c r="R68" s="73"/>
      <c r="S68" s="73"/>
      <c r="T68" s="73"/>
      <c r="U68" s="73"/>
      <c r="V68" s="73"/>
      <c r="W68" s="73"/>
      <c r="X68" s="73"/>
      <c r="Y68" s="73"/>
      <c r="Z68" s="73"/>
      <c r="AA68" s="73"/>
      <c r="AB68" s="73"/>
      <c r="AC68" s="73"/>
      <c r="AD68" s="1" t="s">
        <v>13</v>
      </c>
      <c r="AF68" s="8"/>
    </row>
    <row r="69" spans="2:32" ht="18" customHeight="1">
      <c r="B69" s="6"/>
      <c r="D69" s="29"/>
      <c r="E69" s="32" t="s">
        <v>63</v>
      </c>
      <c r="F69" s="1" t="s">
        <v>231</v>
      </c>
      <c r="AF69" s="8"/>
    </row>
    <row r="70" spans="2:32" ht="18" customHeight="1">
      <c r="B70" s="6"/>
      <c r="D70" s="29"/>
      <c r="E70" s="62" t="s">
        <v>216</v>
      </c>
      <c r="AF70" s="8"/>
    </row>
    <row r="71" spans="2:32" ht="18" customHeight="1">
      <c r="B71" s="6"/>
      <c r="C71" s="13"/>
      <c r="E71" s="32" t="s">
        <v>63</v>
      </c>
      <c r="F71" s="1" t="s">
        <v>327</v>
      </c>
      <c r="AF71" s="8"/>
    </row>
    <row r="72" spans="2:32" ht="18" customHeight="1">
      <c r="B72" s="6"/>
      <c r="D72" s="29"/>
      <c r="E72" s="2"/>
      <c r="O72" s="1" t="s">
        <v>218</v>
      </c>
      <c r="X72" s="73"/>
      <c r="Y72" s="73"/>
      <c r="Z72" s="73"/>
      <c r="AA72" s="73"/>
      <c r="AB72" s="73"/>
      <c r="AC72" s="39"/>
      <c r="AD72" s="39" t="s">
        <v>219</v>
      </c>
      <c r="AF72" s="8"/>
    </row>
    <row r="73" spans="2:32" ht="18" customHeight="1">
      <c r="B73" s="6"/>
      <c r="D73" s="29"/>
      <c r="E73" s="2"/>
      <c r="O73" s="1" t="s">
        <v>220</v>
      </c>
      <c r="X73" s="73"/>
      <c r="Y73" s="73"/>
      <c r="Z73" s="73"/>
      <c r="AA73" s="73"/>
      <c r="AB73" s="73"/>
      <c r="AC73" s="39"/>
      <c r="AD73" s="39" t="s">
        <v>219</v>
      </c>
      <c r="AF73" s="8"/>
    </row>
    <row r="74" spans="2:32" ht="18" customHeight="1">
      <c r="B74" s="6"/>
      <c r="D74" s="29"/>
      <c r="E74" s="2"/>
      <c r="O74" s="1" t="s">
        <v>221</v>
      </c>
      <c r="V74" s="1" t="s">
        <v>321</v>
      </c>
      <c r="X74" s="73"/>
      <c r="Y74" s="73"/>
      <c r="Z74" s="73"/>
      <c r="AA74" s="73"/>
      <c r="AB74" s="73"/>
      <c r="AD74" s="1" t="s">
        <v>322</v>
      </c>
      <c r="AF74" s="8"/>
    </row>
    <row r="75" spans="2:32" ht="18" customHeight="1">
      <c r="B75" s="6"/>
      <c r="C75" s="13"/>
      <c r="E75" s="32" t="s">
        <v>63</v>
      </c>
      <c r="F75" s="1" t="s">
        <v>328</v>
      </c>
      <c r="AF75" s="8"/>
    </row>
    <row r="76" spans="2:32" ht="18" customHeight="1">
      <c r="B76" s="6"/>
      <c r="D76" s="29"/>
      <c r="E76" s="32" t="s">
        <v>63</v>
      </c>
      <c r="F76" s="1" t="s">
        <v>215</v>
      </c>
      <c r="L76" s="40"/>
      <c r="M76" s="40"/>
      <c r="N76" s="40"/>
      <c r="AF76" s="8"/>
    </row>
    <row r="77" spans="2:32" ht="18" customHeight="1">
      <c r="B77" s="6"/>
      <c r="E77" s="2"/>
      <c r="F77" s="1" t="s">
        <v>12</v>
      </c>
      <c r="G77" s="73"/>
      <c r="H77" s="73"/>
      <c r="I77" s="73"/>
      <c r="J77" s="73"/>
      <c r="K77" s="73"/>
      <c r="L77" s="73"/>
      <c r="M77" s="73"/>
      <c r="N77" s="73"/>
      <c r="O77" s="73"/>
      <c r="P77" s="73"/>
      <c r="Q77" s="73"/>
      <c r="R77" s="73"/>
      <c r="S77" s="73"/>
      <c r="T77" s="73"/>
      <c r="U77" s="73"/>
      <c r="V77" s="73"/>
      <c r="W77" s="73"/>
      <c r="X77" s="73"/>
      <c r="Y77" s="73"/>
      <c r="Z77" s="73"/>
      <c r="AA77" s="73"/>
      <c r="AB77" s="73"/>
      <c r="AC77" s="73"/>
      <c r="AD77" s="1" t="s">
        <v>13</v>
      </c>
      <c r="AF77" s="8"/>
    </row>
    <row r="78" spans="2:32" ht="18" customHeight="1">
      <c r="B78" s="6"/>
      <c r="E78" s="32" t="s">
        <v>63</v>
      </c>
      <c r="F78" s="1" t="s">
        <v>231</v>
      </c>
      <c r="AF78" s="8"/>
    </row>
    <row r="79" spans="2:32" ht="23.1" customHeight="1">
      <c r="B79" s="6"/>
      <c r="C79" s="1" t="s">
        <v>233</v>
      </c>
      <c r="AF79" s="8"/>
    </row>
    <row r="80" spans="2:32" ht="18" customHeight="1">
      <c r="B80" s="6"/>
      <c r="E80" s="1" t="s">
        <v>209</v>
      </c>
      <c r="L80" s="40"/>
      <c r="M80" s="40"/>
      <c r="N80" s="40"/>
      <c r="O80" s="40"/>
      <c r="P80" s="40"/>
      <c r="AF80" s="8"/>
    </row>
    <row r="81" spans="2:32" ht="18" customHeight="1">
      <c r="B81" s="6"/>
      <c r="E81" s="32" t="s">
        <v>63</v>
      </c>
      <c r="F81" s="1" t="s">
        <v>325</v>
      </c>
      <c r="AF81" s="8"/>
    </row>
    <row r="82" spans="2:32" ht="18" customHeight="1">
      <c r="B82" s="6"/>
      <c r="E82" s="32" t="s">
        <v>63</v>
      </c>
      <c r="F82" s="1" t="s">
        <v>326</v>
      </c>
      <c r="AF82" s="8"/>
    </row>
    <row r="83" spans="2:32" ht="18" customHeight="1">
      <c r="B83" s="6"/>
      <c r="E83" s="32" t="s">
        <v>63</v>
      </c>
      <c r="F83" s="1" t="s">
        <v>215</v>
      </c>
      <c r="L83" s="40"/>
      <c r="M83" s="40"/>
      <c r="N83" s="40"/>
      <c r="AF83" s="8"/>
    </row>
    <row r="84" spans="2:32" ht="18" customHeight="1">
      <c r="B84" s="6"/>
      <c r="E84" s="2"/>
      <c r="F84" s="1" t="s">
        <v>12</v>
      </c>
      <c r="G84" s="73"/>
      <c r="H84" s="73"/>
      <c r="I84" s="73"/>
      <c r="J84" s="73"/>
      <c r="K84" s="73"/>
      <c r="L84" s="73"/>
      <c r="M84" s="73"/>
      <c r="N84" s="73"/>
      <c r="O84" s="73"/>
      <c r="P84" s="73"/>
      <c r="Q84" s="73"/>
      <c r="R84" s="73"/>
      <c r="S84" s="73"/>
      <c r="T84" s="73"/>
      <c r="U84" s="73"/>
      <c r="V84" s="73"/>
      <c r="W84" s="73"/>
      <c r="X84" s="73"/>
      <c r="Y84" s="73"/>
      <c r="Z84" s="73"/>
      <c r="AA84" s="73"/>
      <c r="AB84" s="73"/>
      <c r="AC84" s="73"/>
      <c r="AD84" s="1" t="s">
        <v>13</v>
      </c>
      <c r="AF84" s="8"/>
    </row>
    <row r="85" spans="2:32" ht="18" customHeight="1">
      <c r="B85" s="6"/>
      <c r="E85" s="32" t="s">
        <v>63</v>
      </c>
      <c r="F85" s="1" t="s">
        <v>231</v>
      </c>
      <c r="AF85" s="8"/>
    </row>
    <row r="86" spans="2:32" ht="18" customHeight="1">
      <c r="B86" s="6"/>
      <c r="E86" s="62" t="s">
        <v>216</v>
      </c>
      <c r="AF86" s="8"/>
    </row>
    <row r="87" spans="2:32" ht="18" customHeight="1">
      <c r="B87" s="6"/>
      <c r="E87" s="32" t="s">
        <v>63</v>
      </c>
      <c r="F87" s="1" t="s">
        <v>327</v>
      </c>
      <c r="AF87" s="8"/>
    </row>
    <row r="88" spans="2:32" ht="18" customHeight="1">
      <c r="B88" s="6"/>
      <c r="C88" s="13"/>
      <c r="D88" s="32"/>
      <c r="E88" s="2"/>
      <c r="O88" s="1" t="s">
        <v>218</v>
      </c>
      <c r="X88" s="73"/>
      <c r="Y88" s="73"/>
      <c r="Z88" s="73"/>
      <c r="AA88" s="73"/>
      <c r="AB88" s="73"/>
      <c r="AC88" s="39"/>
      <c r="AD88" s="39" t="s">
        <v>219</v>
      </c>
      <c r="AF88" s="8"/>
    </row>
    <row r="89" spans="2:32" ht="18" customHeight="1">
      <c r="B89" s="6"/>
      <c r="E89" s="2"/>
      <c r="O89" s="1" t="s">
        <v>220</v>
      </c>
      <c r="X89" s="73"/>
      <c r="Y89" s="73"/>
      <c r="Z89" s="73"/>
      <c r="AA89" s="73"/>
      <c r="AB89" s="73"/>
      <c r="AC89" s="39"/>
      <c r="AD89" s="39" t="s">
        <v>219</v>
      </c>
      <c r="AF89" s="8"/>
    </row>
    <row r="90" spans="2:32" ht="18" customHeight="1">
      <c r="B90" s="6"/>
      <c r="E90" s="2"/>
      <c r="O90" s="1" t="s">
        <v>221</v>
      </c>
      <c r="V90" s="1" t="s">
        <v>321</v>
      </c>
      <c r="X90" s="73"/>
      <c r="Y90" s="73"/>
      <c r="Z90" s="73"/>
      <c r="AA90" s="73"/>
      <c r="AB90" s="73"/>
      <c r="AD90" s="1" t="s">
        <v>322</v>
      </c>
      <c r="AF90" s="8"/>
    </row>
    <row r="91" spans="2:32" ht="18" customHeight="1">
      <c r="B91" s="6"/>
      <c r="E91" s="32" t="s">
        <v>63</v>
      </c>
      <c r="F91" s="1" t="s">
        <v>328</v>
      </c>
      <c r="AF91" s="8"/>
    </row>
    <row r="92" spans="2:32" ht="18" customHeight="1">
      <c r="B92" s="6"/>
      <c r="E92" s="32" t="s">
        <v>63</v>
      </c>
      <c r="F92" s="1" t="s">
        <v>215</v>
      </c>
      <c r="L92" s="40"/>
      <c r="M92" s="40"/>
      <c r="N92" s="40"/>
      <c r="AF92" s="8"/>
    </row>
    <row r="93" spans="2:32" ht="18" customHeight="1">
      <c r="B93" s="6"/>
      <c r="E93" s="2"/>
      <c r="F93" s="1" t="s">
        <v>12</v>
      </c>
      <c r="G93" s="73"/>
      <c r="H93" s="73"/>
      <c r="I93" s="73"/>
      <c r="J93" s="73"/>
      <c r="K93" s="73"/>
      <c r="L93" s="73"/>
      <c r="M93" s="73"/>
      <c r="N93" s="73"/>
      <c r="O93" s="73"/>
      <c r="P93" s="73"/>
      <c r="Q93" s="73"/>
      <c r="R93" s="73"/>
      <c r="S93" s="73"/>
      <c r="T93" s="73"/>
      <c r="U93" s="73"/>
      <c r="V93" s="73"/>
      <c r="W93" s="73"/>
      <c r="X93" s="73"/>
      <c r="Y93" s="73"/>
      <c r="Z93" s="73"/>
      <c r="AA93" s="73"/>
      <c r="AB93" s="73"/>
      <c r="AC93" s="73"/>
      <c r="AD93" s="1" t="s">
        <v>13</v>
      </c>
      <c r="AF93" s="8"/>
    </row>
    <row r="94" spans="2:32" ht="18" customHeight="1">
      <c r="B94" s="6"/>
      <c r="E94" s="32" t="s">
        <v>63</v>
      </c>
      <c r="F94" s="1" t="s">
        <v>231</v>
      </c>
      <c r="AF94" s="8"/>
    </row>
    <row r="95" spans="2:32" ht="23.1" customHeight="1">
      <c r="B95" s="6"/>
      <c r="C95" s="1" t="s">
        <v>234</v>
      </c>
      <c r="AF95" s="8"/>
    </row>
    <row r="96" spans="2:32" ht="18" customHeight="1">
      <c r="B96" s="6"/>
      <c r="D96" s="32" t="s">
        <v>63</v>
      </c>
      <c r="E96" s="1" t="s">
        <v>235</v>
      </c>
      <c r="AF96" s="8"/>
    </row>
    <row r="97" spans="2:32" ht="18" customHeight="1">
      <c r="B97" s="6"/>
      <c r="C97" s="13"/>
      <c r="D97" s="32"/>
      <c r="E97" s="1" t="s">
        <v>236</v>
      </c>
      <c r="L97" s="40"/>
      <c r="M97" s="40"/>
      <c r="N97" s="40"/>
      <c r="O97" s="40"/>
      <c r="P97" s="40"/>
      <c r="AF97" s="8"/>
    </row>
    <row r="98" spans="2:32" ht="18" customHeight="1">
      <c r="B98" s="6"/>
      <c r="E98" s="1" t="s">
        <v>209</v>
      </c>
      <c r="AF98" s="8"/>
    </row>
    <row r="99" spans="2:32" ht="18" customHeight="1">
      <c r="B99" s="6"/>
      <c r="E99" s="32" t="s">
        <v>63</v>
      </c>
      <c r="F99" s="1" t="s">
        <v>210</v>
      </c>
      <c r="Q99" s="1" t="s">
        <v>211</v>
      </c>
      <c r="X99" s="73"/>
      <c r="Y99" s="73"/>
      <c r="Z99" s="73"/>
      <c r="AA99" s="73"/>
      <c r="AE99" s="39" t="s">
        <v>185</v>
      </c>
      <c r="AF99" s="8"/>
    </row>
    <row r="100" spans="2:32" ht="18" customHeight="1">
      <c r="B100" s="6"/>
      <c r="L100" s="40"/>
      <c r="M100" s="40"/>
      <c r="N100" s="40"/>
      <c r="O100" s="40"/>
      <c r="P100" s="40"/>
      <c r="Q100" s="1" t="s">
        <v>212</v>
      </c>
      <c r="X100" s="73"/>
      <c r="Y100" s="73"/>
      <c r="Z100" s="73"/>
      <c r="AA100" s="73"/>
      <c r="AE100" s="39" t="s">
        <v>184</v>
      </c>
      <c r="AF100" s="8"/>
    </row>
    <row r="101" spans="2:32" ht="18" customHeight="1">
      <c r="B101" s="6"/>
      <c r="Q101" s="1" t="s">
        <v>213</v>
      </c>
      <c r="V101" s="1" t="s">
        <v>321</v>
      </c>
      <c r="X101" s="73"/>
      <c r="Y101" s="73"/>
      <c r="Z101" s="73"/>
      <c r="AA101" s="73"/>
      <c r="AD101" s="1" t="s">
        <v>322</v>
      </c>
      <c r="AF101" s="8"/>
    </row>
    <row r="102" spans="2:32" ht="18" customHeight="1">
      <c r="B102" s="6"/>
      <c r="E102" s="32" t="s">
        <v>63</v>
      </c>
      <c r="F102" s="1" t="s">
        <v>214</v>
      </c>
      <c r="Q102" s="1" t="s">
        <v>211</v>
      </c>
      <c r="X102" s="73"/>
      <c r="Y102" s="73"/>
      <c r="Z102" s="73"/>
      <c r="AA102" s="73"/>
      <c r="AE102" s="39" t="s">
        <v>185</v>
      </c>
      <c r="AF102" s="8"/>
    </row>
    <row r="103" spans="2:32" ht="18" customHeight="1">
      <c r="B103" s="6"/>
      <c r="L103" s="40"/>
      <c r="M103" s="40"/>
      <c r="N103" s="40"/>
      <c r="O103" s="40"/>
      <c r="P103" s="40"/>
      <c r="Q103" s="1" t="s">
        <v>212</v>
      </c>
      <c r="X103" s="73"/>
      <c r="Y103" s="73"/>
      <c r="Z103" s="73"/>
      <c r="AA103" s="73"/>
      <c r="AE103" s="39" t="s">
        <v>184</v>
      </c>
      <c r="AF103" s="8"/>
    </row>
    <row r="104" spans="2:32" ht="18" customHeight="1">
      <c r="B104" s="6"/>
      <c r="Q104" s="1" t="s">
        <v>213</v>
      </c>
      <c r="V104" s="1" t="s">
        <v>321</v>
      </c>
      <c r="X104" s="73"/>
      <c r="Y104" s="73"/>
      <c r="Z104" s="73"/>
      <c r="AA104" s="73"/>
      <c r="AD104" s="1" t="s">
        <v>322</v>
      </c>
      <c r="AF104" s="8"/>
    </row>
    <row r="105" spans="2:32" ht="18" customHeight="1">
      <c r="B105" s="6"/>
      <c r="E105" s="32" t="s">
        <v>63</v>
      </c>
      <c r="F105" s="1" t="s">
        <v>215</v>
      </c>
      <c r="AF105" s="8"/>
    </row>
    <row r="106" spans="2:32" ht="18" customHeight="1">
      <c r="B106" s="6"/>
      <c r="E106" s="2"/>
      <c r="F106" s="1" t="s">
        <v>12</v>
      </c>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1" t="s">
        <v>13</v>
      </c>
      <c r="AF106" s="8"/>
    </row>
    <row r="107" spans="2:32" ht="18" customHeight="1">
      <c r="B107" s="6"/>
      <c r="E107" s="32" t="s">
        <v>63</v>
      </c>
      <c r="F107" s="1" t="s">
        <v>320</v>
      </c>
      <c r="AF107" s="8"/>
    </row>
    <row r="108" spans="2:32" ht="18" customHeight="1">
      <c r="B108" s="6"/>
      <c r="E108" s="2" t="s">
        <v>216</v>
      </c>
      <c r="AF108" s="8"/>
    </row>
    <row r="109" spans="2:32" ht="18" customHeight="1">
      <c r="B109" s="6"/>
      <c r="E109" s="32" t="s">
        <v>63</v>
      </c>
      <c r="F109" s="1" t="s">
        <v>217</v>
      </c>
      <c r="P109" s="1" t="s">
        <v>218</v>
      </c>
      <c r="Y109" s="73"/>
      <c r="Z109" s="73"/>
      <c r="AA109" s="73"/>
      <c r="AB109" s="73"/>
      <c r="AC109" s="73"/>
      <c r="AD109" s="39"/>
      <c r="AE109" s="39" t="s">
        <v>219</v>
      </c>
      <c r="AF109" s="8"/>
    </row>
    <row r="110" spans="2:32" ht="18" customHeight="1">
      <c r="B110" s="6"/>
      <c r="L110" s="40"/>
      <c r="M110" s="40"/>
      <c r="N110" s="40"/>
      <c r="O110" s="40"/>
      <c r="P110" s="1" t="s">
        <v>220</v>
      </c>
      <c r="Y110" s="73"/>
      <c r="Z110" s="73"/>
      <c r="AA110" s="73"/>
      <c r="AB110" s="73"/>
      <c r="AC110" s="73"/>
      <c r="AD110" s="39"/>
      <c r="AE110" s="39" t="s">
        <v>219</v>
      </c>
      <c r="AF110" s="8"/>
    </row>
    <row r="111" spans="2:32" ht="18" customHeight="1">
      <c r="B111" s="6"/>
      <c r="H111" s="1" t="s">
        <v>221</v>
      </c>
      <c r="K111" s="73"/>
      <c r="L111" s="73"/>
      <c r="M111" s="73"/>
      <c r="N111" s="73"/>
      <c r="O111" s="73"/>
      <c r="S111" s="1" t="s">
        <v>222</v>
      </c>
      <c r="Y111" s="73"/>
      <c r="Z111" s="73"/>
      <c r="AA111" s="73"/>
      <c r="AB111" s="73"/>
      <c r="AC111" s="73"/>
      <c r="AD111" s="73"/>
      <c r="AE111" s="1" t="s">
        <v>13</v>
      </c>
      <c r="AF111" s="8"/>
    </row>
    <row r="112" spans="2:32" ht="18" customHeight="1">
      <c r="B112" s="6"/>
      <c r="E112" s="32" t="s">
        <v>63</v>
      </c>
      <c r="F112" s="1" t="s">
        <v>223</v>
      </c>
      <c r="AF112" s="8"/>
    </row>
    <row r="113" spans="2:32" ht="18" customHeight="1">
      <c r="B113" s="6"/>
      <c r="H113" s="1" t="s">
        <v>221</v>
      </c>
      <c r="K113" s="73"/>
      <c r="L113" s="73"/>
      <c r="M113" s="73"/>
      <c r="N113" s="73"/>
      <c r="O113" s="73"/>
      <c r="S113" s="1" t="s">
        <v>222</v>
      </c>
      <c r="Y113" s="73"/>
      <c r="Z113" s="73"/>
      <c r="AA113" s="73"/>
      <c r="AB113" s="73"/>
      <c r="AC113" s="73"/>
      <c r="AD113" s="73"/>
      <c r="AE113" s="1" t="s">
        <v>13</v>
      </c>
      <c r="AF113" s="8"/>
    </row>
    <row r="114" spans="2:32" ht="18" customHeight="1">
      <c r="B114" s="6"/>
      <c r="E114" s="32" t="s">
        <v>63</v>
      </c>
      <c r="F114" s="1" t="s">
        <v>215</v>
      </c>
      <c r="AF114" s="8"/>
    </row>
    <row r="115" spans="2:32" ht="18" customHeight="1">
      <c r="B115" s="6"/>
      <c r="E115" s="2"/>
      <c r="F115" s="1" t="s">
        <v>12</v>
      </c>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1" t="s">
        <v>13</v>
      </c>
      <c r="AF115" s="8"/>
    </row>
    <row r="116" spans="2:32" ht="18" customHeight="1">
      <c r="B116" s="6"/>
      <c r="E116" s="32" t="s">
        <v>63</v>
      </c>
      <c r="F116" s="1" t="s">
        <v>224</v>
      </c>
      <c r="AF116" s="8"/>
    </row>
    <row r="117" spans="2:32" ht="18" customHeight="1">
      <c r="B117" s="6"/>
      <c r="C117" s="13"/>
      <c r="E117" s="2"/>
      <c r="P117" s="1" t="s">
        <v>218</v>
      </c>
      <c r="Y117" s="73"/>
      <c r="Z117" s="73"/>
      <c r="AA117" s="73"/>
      <c r="AB117" s="73"/>
      <c r="AC117" s="73"/>
      <c r="AD117" s="39"/>
      <c r="AE117" s="39" t="s">
        <v>219</v>
      </c>
      <c r="AF117" s="8"/>
    </row>
    <row r="118" spans="2:32" ht="18" customHeight="1">
      <c r="B118" s="6"/>
      <c r="E118" s="2"/>
      <c r="P118" s="1" t="s">
        <v>220</v>
      </c>
      <c r="Y118" s="73"/>
      <c r="Z118" s="73"/>
      <c r="AA118" s="73"/>
      <c r="AB118" s="73"/>
      <c r="AC118" s="73"/>
      <c r="AD118" s="39"/>
      <c r="AE118" s="39" t="s">
        <v>219</v>
      </c>
      <c r="AF118" s="8"/>
    </row>
    <row r="119" spans="2:32" ht="18" customHeight="1">
      <c r="B119" s="6"/>
      <c r="H119" s="1" t="s">
        <v>221</v>
      </c>
      <c r="K119" s="73"/>
      <c r="L119" s="73"/>
      <c r="M119" s="73"/>
      <c r="N119" s="73"/>
      <c r="O119" s="73"/>
      <c r="S119" s="1" t="s">
        <v>222</v>
      </c>
      <c r="Y119" s="73"/>
      <c r="Z119" s="73"/>
      <c r="AA119" s="73"/>
      <c r="AB119" s="73"/>
      <c r="AC119" s="73"/>
      <c r="AD119" s="73"/>
      <c r="AE119" s="1" t="s">
        <v>13</v>
      </c>
      <c r="AF119" s="8"/>
    </row>
    <row r="120" spans="2:32" ht="18" customHeight="1">
      <c r="B120" s="6"/>
      <c r="E120" s="1" t="s">
        <v>237</v>
      </c>
      <c r="AF120" s="8"/>
    </row>
    <row r="121" spans="2:32" ht="18" customHeight="1">
      <c r="B121" s="6"/>
      <c r="E121" s="1" t="s">
        <v>209</v>
      </c>
      <c r="L121" s="40"/>
      <c r="M121" s="40"/>
      <c r="N121" s="40"/>
      <c r="O121" s="40"/>
      <c r="P121" s="40"/>
      <c r="AF121" s="8"/>
    </row>
    <row r="122" spans="2:32" ht="18" customHeight="1">
      <c r="B122" s="6"/>
      <c r="E122" s="32" t="s">
        <v>63</v>
      </c>
      <c r="F122" s="1" t="s">
        <v>325</v>
      </c>
      <c r="AF122" s="8"/>
    </row>
    <row r="123" spans="2:32" ht="18" customHeight="1">
      <c r="B123" s="6"/>
      <c r="E123" s="32" t="s">
        <v>63</v>
      </c>
      <c r="F123" s="1" t="s">
        <v>326</v>
      </c>
      <c r="AF123" s="8"/>
    </row>
    <row r="124" spans="2:32" ht="18" customHeight="1">
      <c r="B124" s="6"/>
      <c r="E124" s="32" t="s">
        <v>63</v>
      </c>
      <c r="F124" s="1" t="s">
        <v>215</v>
      </c>
      <c r="L124" s="40"/>
      <c r="M124" s="40"/>
      <c r="N124" s="40"/>
      <c r="AF124" s="8"/>
    </row>
    <row r="125" spans="2:32" ht="18" customHeight="1">
      <c r="B125" s="6"/>
      <c r="E125" s="2"/>
      <c r="F125" s="1" t="s">
        <v>12</v>
      </c>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1" t="s">
        <v>13</v>
      </c>
      <c r="AF125" s="8"/>
    </row>
    <row r="126" spans="2:32" ht="18" customHeight="1">
      <c r="B126" s="6"/>
      <c r="E126" s="32" t="s">
        <v>63</v>
      </c>
      <c r="F126" s="1" t="s">
        <v>231</v>
      </c>
      <c r="AF126" s="8"/>
    </row>
    <row r="127" spans="2:32" ht="18" customHeight="1">
      <c r="B127" s="6"/>
      <c r="E127" s="62" t="s">
        <v>216</v>
      </c>
      <c r="AF127" s="8"/>
    </row>
    <row r="128" spans="2:32" ht="18" customHeight="1">
      <c r="B128" s="6"/>
      <c r="E128" s="32" t="s">
        <v>63</v>
      </c>
      <c r="F128" s="1" t="s">
        <v>232</v>
      </c>
      <c r="AF128" s="8"/>
    </row>
    <row r="129" spans="2:32" ht="18" customHeight="1">
      <c r="B129" s="6"/>
      <c r="E129" s="2"/>
      <c r="O129" s="1" t="s">
        <v>218</v>
      </c>
      <c r="X129" s="73"/>
      <c r="Y129" s="73"/>
      <c r="Z129" s="73"/>
      <c r="AA129" s="73"/>
      <c r="AB129" s="73"/>
      <c r="AC129" s="39"/>
      <c r="AD129" s="39" t="s">
        <v>219</v>
      </c>
      <c r="AF129" s="8"/>
    </row>
    <row r="130" spans="2:32" ht="18" customHeight="1">
      <c r="B130" s="6"/>
      <c r="E130" s="2"/>
      <c r="O130" s="1" t="s">
        <v>220</v>
      </c>
      <c r="X130" s="73"/>
      <c r="Y130" s="73"/>
      <c r="Z130" s="73"/>
      <c r="AA130" s="73"/>
      <c r="AB130" s="73"/>
      <c r="AC130" s="39"/>
      <c r="AD130" s="39" t="s">
        <v>219</v>
      </c>
      <c r="AF130" s="8"/>
    </row>
    <row r="131" spans="2:32" ht="18" customHeight="1">
      <c r="B131" s="6"/>
      <c r="E131" s="2"/>
      <c r="O131" s="1" t="s">
        <v>221</v>
      </c>
      <c r="S131" s="1" t="s">
        <v>321</v>
      </c>
      <c r="X131" s="73"/>
      <c r="Y131" s="73"/>
      <c r="Z131" s="73"/>
      <c r="AA131" s="73"/>
      <c r="AB131" s="73"/>
      <c r="AD131" s="1" t="s">
        <v>322</v>
      </c>
      <c r="AF131" s="8"/>
    </row>
    <row r="132" spans="2:32" ht="18" customHeight="1">
      <c r="B132" s="6"/>
      <c r="E132" s="32" t="s">
        <v>63</v>
      </c>
      <c r="F132" s="1" t="s">
        <v>215</v>
      </c>
      <c r="L132" s="40"/>
      <c r="M132" s="40"/>
      <c r="N132" s="40"/>
      <c r="AF132" s="8"/>
    </row>
    <row r="133" spans="2:32" ht="18" customHeight="1">
      <c r="B133" s="6"/>
      <c r="E133" s="2"/>
      <c r="F133" s="1" t="s">
        <v>12</v>
      </c>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1" t="s">
        <v>13</v>
      </c>
      <c r="AF133" s="8"/>
    </row>
    <row r="134" spans="2:32" ht="18" customHeight="1">
      <c r="B134" s="6"/>
      <c r="E134" s="32" t="s">
        <v>63</v>
      </c>
      <c r="F134" s="1" t="s">
        <v>231</v>
      </c>
      <c r="AF134" s="8"/>
    </row>
    <row r="135" spans="2:32" ht="18" customHeight="1">
      <c r="B135" s="6"/>
      <c r="D135" s="32" t="s">
        <v>63</v>
      </c>
      <c r="E135" s="1" t="s">
        <v>238</v>
      </c>
      <c r="AF135" s="8"/>
    </row>
    <row r="136" spans="2:32" ht="18" customHeight="1">
      <c r="B136" s="6"/>
      <c r="E136" s="1" t="s">
        <v>236</v>
      </c>
      <c r="AF136" s="8"/>
    </row>
    <row r="137" spans="2:32" ht="18" customHeight="1">
      <c r="B137" s="6"/>
      <c r="E137" s="1" t="s">
        <v>209</v>
      </c>
      <c r="AF137" s="8"/>
    </row>
    <row r="138" spans="2:32" ht="18" customHeight="1">
      <c r="B138" s="6"/>
      <c r="E138" s="32" t="s">
        <v>63</v>
      </c>
      <c r="F138" s="1" t="s">
        <v>210</v>
      </c>
      <c r="Q138" s="1" t="s">
        <v>211</v>
      </c>
      <c r="X138" s="73"/>
      <c r="Y138" s="73"/>
      <c r="Z138" s="73"/>
      <c r="AA138" s="73"/>
      <c r="AE138" s="39" t="s">
        <v>185</v>
      </c>
      <c r="AF138" s="8"/>
    </row>
    <row r="139" spans="2:32" ht="18" customHeight="1">
      <c r="B139" s="6"/>
      <c r="L139" s="40"/>
      <c r="M139" s="40"/>
      <c r="N139" s="40"/>
      <c r="O139" s="40"/>
      <c r="P139" s="40"/>
      <c r="Q139" s="1" t="s">
        <v>212</v>
      </c>
      <c r="X139" s="73"/>
      <c r="Y139" s="73"/>
      <c r="Z139" s="73"/>
      <c r="AA139" s="73"/>
      <c r="AE139" s="39" t="s">
        <v>184</v>
      </c>
      <c r="AF139" s="8"/>
    </row>
    <row r="140" spans="2:32" ht="18" customHeight="1">
      <c r="B140" s="6"/>
      <c r="Q140" s="1" t="s">
        <v>213</v>
      </c>
      <c r="S140" s="1" t="s">
        <v>321</v>
      </c>
      <c r="X140" s="73"/>
      <c r="Y140" s="73"/>
      <c r="Z140" s="73"/>
      <c r="AA140" s="73"/>
      <c r="AD140" s="1" t="s">
        <v>322</v>
      </c>
      <c r="AF140" s="8"/>
    </row>
    <row r="141" spans="2:32" ht="18" customHeight="1">
      <c r="B141" s="6"/>
      <c r="E141" s="32" t="s">
        <v>63</v>
      </c>
      <c r="F141" s="1" t="s">
        <v>215</v>
      </c>
      <c r="L141" s="40"/>
      <c r="M141" s="40"/>
      <c r="N141" s="40"/>
      <c r="AF141" s="8"/>
    </row>
    <row r="142" spans="2:32" ht="18" customHeight="1">
      <c r="B142" s="6"/>
      <c r="E142" s="2"/>
      <c r="F142" s="1" t="s">
        <v>12</v>
      </c>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1" t="s">
        <v>13</v>
      </c>
      <c r="AF142" s="8"/>
    </row>
    <row r="143" spans="2:32" ht="18" customHeight="1">
      <c r="B143" s="6"/>
      <c r="E143" s="62" t="s">
        <v>216</v>
      </c>
      <c r="AF143" s="8"/>
    </row>
    <row r="144" spans="2:32" ht="18" customHeight="1">
      <c r="B144" s="6"/>
      <c r="E144" s="32" t="s">
        <v>63</v>
      </c>
      <c r="F144" s="1" t="s">
        <v>239</v>
      </c>
      <c r="AF144" s="8"/>
    </row>
    <row r="145" spans="2:32" ht="18" customHeight="1">
      <c r="B145" s="6"/>
      <c r="O145" s="1" t="s">
        <v>33</v>
      </c>
      <c r="X145" s="73"/>
      <c r="Y145" s="73"/>
      <c r="Z145" s="73"/>
      <c r="AA145" s="73"/>
      <c r="AB145" s="73"/>
      <c r="AC145" s="39"/>
      <c r="AD145" s="39" t="s">
        <v>219</v>
      </c>
      <c r="AF145" s="8"/>
    </row>
    <row r="146" spans="2:32" ht="18" customHeight="1">
      <c r="B146" s="6"/>
      <c r="O146" s="1" t="s">
        <v>240</v>
      </c>
      <c r="X146" s="73"/>
      <c r="Y146" s="73"/>
      <c r="Z146" s="73"/>
      <c r="AA146" s="73"/>
      <c r="AB146" s="73"/>
      <c r="AC146" s="39"/>
      <c r="AD146" s="39" t="s">
        <v>219</v>
      </c>
      <c r="AF146" s="8"/>
    </row>
    <row r="147" spans="2:32" ht="18" customHeight="1">
      <c r="B147" s="6"/>
      <c r="O147" s="1" t="s">
        <v>241</v>
      </c>
      <c r="S147" s="1" t="s">
        <v>321</v>
      </c>
      <c r="X147" s="73"/>
      <c r="Y147" s="73"/>
      <c r="Z147" s="73"/>
      <c r="AA147" s="73"/>
      <c r="AB147" s="73"/>
      <c r="AD147" s="1" t="s">
        <v>322</v>
      </c>
      <c r="AF147" s="8"/>
    </row>
    <row r="148" spans="2:32" ht="18" customHeight="1">
      <c r="B148" s="6"/>
      <c r="E148" s="32" t="s">
        <v>63</v>
      </c>
      <c r="F148" s="1" t="s">
        <v>215</v>
      </c>
      <c r="L148" s="40"/>
      <c r="M148" s="40"/>
      <c r="N148" s="40"/>
      <c r="AF148" s="8"/>
    </row>
    <row r="149" spans="2:32" ht="18" customHeight="1">
      <c r="B149" s="6"/>
      <c r="E149" s="2"/>
      <c r="F149" s="1" t="s">
        <v>12</v>
      </c>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1" t="s">
        <v>13</v>
      </c>
      <c r="AF149" s="8"/>
    </row>
    <row r="150" spans="2:32" ht="18" customHeight="1">
      <c r="B150" s="6"/>
      <c r="E150" s="1" t="s">
        <v>237</v>
      </c>
      <c r="AF150" s="8"/>
    </row>
    <row r="151" spans="2:32" ht="18" customHeight="1">
      <c r="B151" s="6"/>
      <c r="E151" s="1" t="s">
        <v>209</v>
      </c>
      <c r="L151" s="40"/>
      <c r="M151" s="40"/>
      <c r="N151" s="40"/>
      <c r="O151" s="40"/>
      <c r="P151" s="40"/>
      <c r="AF151" s="8"/>
    </row>
    <row r="152" spans="2:32" ht="18" customHeight="1">
      <c r="B152" s="6"/>
      <c r="E152" s="32" t="s">
        <v>63</v>
      </c>
      <c r="F152" s="1" t="s">
        <v>325</v>
      </c>
      <c r="AF152" s="8"/>
    </row>
    <row r="153" spans="2:32" ht="18" customHeight="1">
      <c r="B153" s="6"/>
      <c r="E153" s="32" t="s">
        <v>63</v>
      </c>
      <c r="F153" s="1" t="s">
        <v>326</v>
      </c>
      <c r="AF153" s="8"/>
    </row>
    <row r="154" spans="2:32" ht="18" customHeight="1">
      <c r="B154" s="6"/>
      <c r="E154" s="32" t="s">
        <v>63</v>
      </c>
      <c r="F154" s="1" t="s">
        <v>215</v>
      </c>
      <c r="L154" s="40"/>
      <c r="M154" s="40"/>
      <c r="N154" s="40"/>
      <c r="AF154" s="8"/>
    </row>
    <row r="155" spans="2:32" ht="18" customHeight="1">
      <c r="B155" s="6"/>
      <c r="E155" s="2"/>
      <c r="F155" s="1" t="s">
        <v>12</v>
      </c>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1" t="s">
        <v>13</v>
      </c>
      <c r="AF155" s="8"/>
    </row>
    <row r="156" spans="2:32" ht="18" customHeight="1">
      <c r="B156" s="6"/>
      <c r="E156" s="62" t="s">
        <v>216</v>
      </c>
      <c r="AF156" s="8"/>
    </row>
    <row r="157" spans="2:32" ht="18" customHeight="1">
      <c r="B157" s="6"/>
      <c r="E157" s="32" t="s">
        <v>63</v>
      </c>
      <c r="F157" s="1" t="s">
        <v>329</v>
      </c>
      <c r="AF157" s="8"/>
    </row>
    <row r="158" spans="2:32" ht="18" customHeight="1">
      <c r="B158" s="6"/>
      <c r="E158" s="2"/>
      <c r="O158" s="1" t="s">
        <v>33</v>
      </c>
      <c r="X158" s="73"/>
      <c r="Y158" s="73"/>
      <c r="Z158" s="73"/>
      <c r="AA158" s="73"/>
      <c r="AB158" s="73"/>
      <c r="AC158" s="39"/>
      <c r="AD158" s="39" t="s">
        <v>219</v>
      </c>
      <c r="AF158" s="8"/>
    </row>
    <row r="159" spans="2:32" ht="18" customHeight="1">
      <c r="B159" s="6"/>
      <c r="E159" s="2"/>
      <c r="O159" s="1" t="s">
        <v>240</v>
      </c>
      <c r="X159" s="73"/>
      <c r="Y159" s="73"/>
      <c r="Z159" s="73"/>
      <c r="AA159" s="73"/>
      <c r="AB159" s="73"/>
      <c r="AC159" s="39"/>
      <c r="AD159" s="39" t="s">
        <v>219</v>
      </c>
      <c r="AF159" s="8"/>
    </row>
    <row r="160" spans="2:32" ht="18" customHeight="1">
      <c r="B160" s="6"/>
      <c r="E160" s="2"/>
      <c r="O160" s="1" t="s">
        <v>241</v>
      </c>
      <c r="S160" s="1" t="s">
        <v>321</v>
      </c>
      <c r="X160" s="73"/>
      <c r="Y160" s="73"/>
      <c r="Z160" s="73"/>
      <c r="AA160" s="73"/>
      <c r="AB160" s="73"/>
      <c r="AD160" s="1" t="s">
        <v>322</v>
      </c>
      <c r="AF160" s="8"/>
    </row>
    <row r="161" spans="2:32" ht="18" customHeight="1">
      <c r="B161" s="6"/>
      <c r="E161" s="32" t="s">
        <v>63</v>
      </c>
      <c r="F161" s="1" t="s">
        <v>215</v>
      </c>
      <c r="L161" s="40"/>
      <c r="M161" s="40"/>
      <c r="N161" s="40"/>
      <c r="AF161" s="8"/>
    </row>
    <row r="162" spans="2:32" ht="18" customHeight="1">
      <c r="B162" s="6"/>
      <c r="E162" s="2"/>
      <c r="F162" s="1" t="s">
        <v>12</v>
      </c>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1" t="s">
        <v>13</v>
      </c>
      <c r="AF162" s="8"/>
    </row>
    <row r="163" spans="2:32" ht="18" customHeight="1">
      <c r="B163" s="6"/>
      <c r="E163" s="1" t="s">
        <v>242</v>
      </c>
      <c r="AF163" s="8"/>
    </row>
    <row r="164" spans="2:32" ht="18" customHeight="1">
      <c r="B164" s="6"/>
      <c r="E164" s="62" t="s">
        <v>216</v>
      </c>
      <c r="AF164" s="8"/>
    </row>
    <row r="165" spans="2:32" ht="18" customHeight="1">
      <c r="B165" s="6"/>
      <c r="E165" s="2"/>
      <c r="O165" s="1" t="s">
        <v>218</v>
      </c>
      <c r="X165" s="73"/>
      <c r="Y165" s="73"/>
      <c r="Z165" s="73"/>
      <c r="AA165" s="73"/>
      <c r="AB165" s="73"/>
      <c r="AC165" s="39"/>
      <c r="AD165" s="39" t="s">
        <v>219</v>
      </c>
      <c r="AF165" s="8"/>
    </row>
    <row r="166" spans="2:32" ht="18" customHeight="1">
      <c r="B166" s="6"/>
      <c r="E166" s="2"/>
      <c r="O166" s="1" t="s">
        <v>220</v>
      </c>
      <c r="X166" s="73"/>
      <c r="Y166" s="73"/>
      <c r="Z166" s="73"/>
      <c r="AA166" s="73"/>
      <c r="AB166" s="73"/>
      <c r="AC166" s="39"/>
      <c r="AD166" s="39" t="s">
        <v>219</v>
      </c>
      <c r="AF166" s="8"/>
    </row>
    <row r="167" spans="2:32" ht="18" customHeight="1">
      <c r="B167" s="6"/>
      <c r="E167" s="2"/>
      <c r="H167" s="1" t="s">
        <v>221</v>
      </c>
      <c r="K167" s="73"/>
      <c r="L167" s="73"/>
      <c r="M167" s="73"/>
      <c r="N167" s="73"/>
      <c r="O167" s="73"/>
      <c r="S167" s="1" t="s">
        <v>222</v>
      </c>
      <c r="Y167" s="73"/>
      <c r="Z167" s="73"/>
      <c r="AA167" s="73"/>
      <c r="AB167" s="73"/>
      <c r="AC167" s="73"/>
      <c r="AD167" s="73"/>
      <c r="AE167" s="1" t="s">
        <v>13</v>
      </c>
      <c r="AF167" s="8"/>
    </row>
    <row r="168" spans="2:32" ht="23.1" customHeight="1">
      <c r="B168" s="38" t="s">
        <v>248</v>
      </c>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17"/>
    </row>
    <row r="169" spans="2:32" ht="18" customHeight="1">
      <c r="B169" s="6"/>
      <c r="C169" s="1" t="s">
        <v>208</v>
      </c>
      <c r="AF169" s="8"/>
    </row>
    <row r="170" spans="2:32" ht="18" customHeight="1">
      <c r="B170" s="6"/>
      <c r="D170" s="1" t="s">
        <v>243</v>
      </c>
      <c r="N170" s="1" t="s">
        <v>12</v>
      </c>
      <c r="O170" s="73"/>
      <c r="P170" s="73"/>
      <c r="Q170" s="73"/>
      <c r="R170" s="73"/>
      <c r="S170" s="73"/>
      <c r="T170" s="73"/>
      <c r="U170" s="73"/>
      <c r="V170" s="73"/>
      <c r="W170" s="73"/>
      <c r="X170" s="73"/>
      <c r="Y170" s="73"/>
      <c r="Z170" s="73"/>
      <c r="AA170" s="73"/>
      <c r="AB170" s="73"/>
      <c r="AC170" s="73"/>
      <c r="AD170" s="1" t="s">
        <v>13</v>
      </c>
      <c r="AF170" s="8"/>
    </row>
    <row r="171" spans="2:32" ht="18" customHeight="1">
      <c r="B171" s="6"/>
      <c r="C171" s="1" t="s">
        <v>244</v>
      </c>
      <c r="AF171" s="8"/>
    </row>
    <row r="172" spans="2:32" ht="18" customHeight="1">
      <c r="B172" s="6"/>
      <c r="D172" s="1" t="s">
        <v>243</v>
      </c>
      <c r="N172" s="1" t="s">
        <v>12</v>
      </c>
      <c r="O172" s="73"/>
      <c r="P172" s="73"/>
      <c r="Q172" s="73"/>
      <c r="R172" s="73"/>
      <c r="S172" s="73"/>
      <c r="T172" s="73"/>
      <c r="U172" s="73"/>
      <c r="V172" s="73"/>
      <c r="W172" s="73"/>
      <c r="X172" s="73"/>
      <c r="Y172" s="73"/>
      <c r="Z172" s="73"/>
      <c r="AA172" s="73"/>
      <c r="AB172" s="73"/>
      <c r="AD172" s="1" t="s">
        <v>13</v>
      </c>
      <c r="AF172" s="8"/>
    </row>
    <row r="173" spans="2:32" ht="18" customHeight="1">
      <c r="B173" s="6"/>
      <c r="D173" s="1" t="s">
        <v>245</v>
      </c>
      <c r="X173" s="73"/>
      <c r="Y173" s="73"/>
      <c r="Z173" s="73"/>
      <c r="AA173" s="73"/>
      <c r="AB173" s="73"/>
      <c r="AD173" s="39" t="s">
        <v>219</v>
      </c>
      <c r="AF173" s="8"/>
    </row>
    <row r="174" spans="2:32" ht="18" customHeight="1">
      <c r="B174" s="6"/>
      <c r="D174" s="1" t="s">
        <v>246</v>
      </c>
      <c r="X174" s="73"/>
      <c r="Y174" s="73"/>
      <c r="Z174" s="73"/>
      <c r="AA174" s="73"/>
      <c r="AB174" s="73"/>
      <c r="AD174" s="39" t="s">
        <v>219</v>
      </c>
      <c r="AF174" s="8"/>
    </row>
    <row r="175" spans="2:32" ht="18" customHeight="1">
      <c r="B175" s="6"/>
      <c r="C175" s="1" t="s">
        <v>247</v>
      </c>
      <c r="AF175" s="8"/>
    </row>
    <row r="176" spans="2:32" ht="18" customHeight="1">
      <c r="B176" s="6"/>
      <c r="D176" s="1" t="s">
        <v>243</v>
      </c>
      <c r="N176" s="1" t="s">
        <v>12</v>
      </c>
      <c r="O176" s="73"/>
      <c r="P176" s="73"/>
      <c r="Q176" s="73"/>
      <c r="R176" s="73"/>
      <c r="S176" s="73"/>
      <c r="T176" s="73"/>
      <c r="U176" s="73"/>
      <c r="V176" s="73"/>
      <c r="W176" s="73"/>
      <c r="X176" s="73"/>
      <c r="Y176" s="73"/>
      <c r="Z176" s="73"/>
      <c r="AA176" s="73"/>
      <c r="AB176" s="73"/>
      <c r="AC176" s="73"/>
      <c r="AD176" s="1" t="s">
        <v>13</v>
      </c>
      <c r="AF176" s="8"/>
    </row>
    <row r="177" spans="2:32" ht="18" customHeight="1">
      <c r="B177" s="6"/>
      <c r="C177" s="1" t="s">
        <v>234</v>
      </c>
      <c r="AF177" s="8"/>
    </row>
    <row r="178" spans="2:32" ht="18" customHeight="1">
      <c r="B178" s="6"/>
      <c r="D178" s="1" t="s">
        <v>243</v>
      </c>
      <c r="N178" s="1" t="s">
        <v>12</v>
      </c>
      <c r="O178" s="87"/>
      <c r="P178" s="87"/>
      <c r="Q178" s="87"/>
      <c r="R178" s="87"/>
      <c r="S178" s="87"/>
      <c r="T178" s="87"/>
      <c r="U178" s="87"/>
      <c r="V178" s="87"/>
      <c r="W178" s="87"/>
      <c r="X178" s="87"/>
      <c r="Y178" s="87"/>
      <c r="Z178" s="87"/>
      <c r="AA178" s="87"/>
      <c r="AB178" s="87"/>
      <c r="AC178" s="87"/>
      <c r="AD178" s="1" t="s">
        <v>13</v>
      </c>
      <c r="AF178" s="8"/>
    </row>
    <row r="179" spans="2:32" ht="20.100000000000001" customHeight="1">
      <c r="B179" s="38" t="s">
        <v>249</v>
      </c>
      <c r="C179" s="7"/>
      <c r="D179" s="7"/>
      <c r="E179" s="63"/>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17"/>
    </row>
    <row r="180" spans="2:32" ht="20.100000000000001" customHeight="1">
      <c r="B180" s="9"/>
      <c r="C180" s="10" t="s">
        <v>78</v>
      </c>
      <c r="D180" s="10"/>
      <c r="E180" s="10"/>
      <c r="F180" s="10"/>
      <c r="G180" s="10"/>
      <c r="H180" s="10"/>
      <c r="I180" s="10"/>
      <c r="J180" s="10"/>
      <c r="K180" s="10"/>
      <c r="L180" s="10"/>
      <c r="M180" s="10"/>
      <c r="N180" s="10"/>
      <c r="O180" s="32" t="s">
        <v>63</v>
      </c>
      <c r="P180" s="10" t="s">
        <v>79</v>
      </c>
      <c r="Q180" s="32" t="s">
        <v>63</v>
      </c>
      <c r="R180" s="10" t="s">
        <v>80</v>
      </c>
      <c r="S180" s="10"/>
      <c r="T180" s="10"/>
      <c r="U180" s="10"/>
      <c r="V180" s="10"/>
      <c r="W180" s="10"/>
      <c r="X180" s="10"/>
      <c r="Y180" s="10"/>
      <c r="Z180" s="10"/>
      <c r="AA180" s="10"/>
      <c r="AB180" s="10"/>
      <c r="AC180" s="10"/>
      <c r="AD180" s="10"/>
      <c r="AE180" s="10"/>
      <c r="AF180" s="11"/>
    </row>
    <row r="181" spans="2:32" ht="20.100000000000001" customHeight="1">
      <c r="B181" s="6" t="s">
        <v>250</v>
      </c>
      <c r="C181" s="7"/>
      <c r="D181" s="7"/>
      <c r="E181" s="7"/>
      <c r="F181" s="7"/>
      <c r="G181" s="7"/>
      <c r="H181" s="7"/>
      <c r="I181" s="7"/>
      <c r="J181" s="7"/>
      <c r="K181" s="7"/>
      <c r="L181" s="7"/>
      <c r="M181" s="7"/>
      <c r="N181" s="7"/>
      <c r="O181" s="42"/>
      <c r="P181" s="7"/>
      <c r="Q181" s="42"/>
      <c r="R181" s="7"/>
      <c r="S181" s="7"/>
      <c r="T181" s="7"/>
      <c r="U181" s="7"/>
      <c r="V181" s="7"/>
      <c r="W181" s="7"/>
      <c r="X181" s="7"/>
      <c r="Y181" s="7"/>
      <c r="Z181" s="7"/>
      <c r="AA181" s="7"/>
      <c r="AB181" s="7"/>
      <c r="AC181" s="7"/>
      <c r="AD181" s="7"/>
      <c r="AE181" s="7"/>
      <c r="AF181" s="17"/>
    </row>
    <row r="182" spans="2:32" ht="20.100000000000001" customHeight="1">
      <c r="B182" s="9"/>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1"/>
    </row>
    <row r="183" spans="2:32" ht="20.100000000000001" customHeight="1">
      <c r="B183" s="38" t="s">
        <v>251</v>
      </c>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17"/>
    </row>
    <row r="184" spans="2:32" ht="20.100000000000001" customHeight="1">
      <c r="B184" s="9"/>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1"/>
    </row>
    <row r="185" spans="2:32" ht="20.100000000000001" customHeight="1">
      <c r="C185" s="51" t="s">
        <v>52</v>
      </c>
    </row>
    <row r="186" spans="2:32" ht="20.100000000000001" customHeight="1">
      <c r="C186" s="29" t="s">
        <v>53</v>
      </c>
      <c r="D186" s="2" t="s">
        <v>159</v>
      </c>
    </row>
    <row r="187" spans="2:32" ht="20.100000000000001" customHeight="1">
      <c r="D187" s="2" t="s">
        <v>137</v>
      </c>
    </row>
    <row r="188" spans="2:32" ht="20.100000000000001" customHeight="1">
      <c r="C188" s="29" t="s">
        <v>55</v>
      </c>
      <c r="D188" s="2" t="s">
        <v>160</v>
      </c>
    </row>
    <row r="189" spans="2:32" ht="20.100000000000001" customHeight="1">
      <c r="C189" s="29" t="s">
        <v>57</v>
      </c>
      <c r="D189" s="2" t="s">
        <v>161</v>
      </c>
    </row>
    <row r="190" spans="2:32" ht="20.100000000000001" customHeight="1">
      <c r="D190" s="2" t="s">
        <v>162</v>
      </c>
    </row>
    <row r="191" spans="2:32" ht="20.100000000000001" customHeight="1">
      <c r="C191" s="29" t="s">
        <v>58</v>
      </c>
      <c r="D191" s="2" t="s">
        <v>252</v>
      </c>
    </row>
    <row r="192" spans="2:32" ht="20.100000000000001" customHeight="1">
      <c r="D192" s="2" t="s">
        <v>253</v>
      </c>
    </row>
    <row r="193" spans="3:4" ht="20.100000000000001" customHeight="1">
      <c r="C193" s="29" t="s">
        <v>112</v>
      </c>
      <c r="D193" s="2" t="s">
        <v>163</v>
      </c>
    </row>
    <row r="194" spans="3:4" ht="20.100000000000001" customHeight="1">
      <c r="D194" s="2" t="s">
        <v>164</v>
      </c>
    </row>
    <row r="195" spans="3:4" ht="20.100000000000001" customHeight="1">
      <c r="C195" s="29" t="s">
        <v>113</v>
      </c>
      <c r="D195" s="2" t="s">
        <v>254</v>
      </c>
    </row>
    <row r="196" spans="3:4" ht="20.100000000000001" customHeight="1">
      <c r="D196" s="2" t="s">
        <v>255</v>
      </c>
    </row>
    <row r="197" spans="3:4" ht="20.100000000000001" customHeight="1">
      <c r="D197" s="2" t="s">
        <v>256</v>
      </c>
    </row>
    <row r="198" spans="3:4" ht="20.100000000000001" customHeight="1">
      <c r="C198" s="29" t="s">
        <v>123</v>
      </c>
      <c r="D198" s="2" t="s">
        <v>257</v>
      </c>
    </row>
    <row r="199" spans="3:4" ht="20.100000000000001" customHeight="1">
      <c r="D199" s="2" t="s">
        <v>258</v>
      </c>
    </row>
    <row r="200" spans="3:4" ht="20.100000000000001" customHeight="1">
      <c r="C200" s="29" t="s">
        <v>124</v>
      </c>
      <c r="D200" s="1" t="s">
        <v>259</v>
      </c>
    </row>
    <row r="201" spans="3:4" ht="20.100000000000001" customHeight="1">
      <c r="D201" s="1" t="s">
        <v>260</v>
      </c>
    </row>
    <row r="202" spans="3:4" ht="20.100000000000001" customHeight="1">
      <c r="D202" s="1" t="s">
        <v>261</v>
      </c>
    </row>
    <row r="203" spans="3:4" ht="20.100000000000001" customHeight="1">
      <c r="D203" s="1" t="s">
        <v>262</v>
      </c>
    </row>
    <row r="204" spans="3:4" ht="20.100000000000001" customHeight="1">
      <c r="D204" s="1" t="s">
        <v>263</v>
      </c>
    </row>
    <row r="205" spans="3:4" ht="20.100000000000001" customHeight="1">
      <c r="D205" s="1" t="s">
        <v>264</v>
      </c>
    </row>
    <row r="206" spans="3:4" ht="20.100000000000001" customHeight="1">
      <c r="D206" s="1" t="s">
        <v>265</v>
      </c>
    </row>
    <row r="207" spans="3:4" ht="20.100000000000001" customHeight="1">
      <c r="D207" s="1" t="s">
        <v>266</v>
      </c>
    </row>
    <row r="208" spans="3:4" ht="20.100000000000001" customHeight="1">
      <c r="D208" s="1" t="s">
        <v>267</v>
      </c>
    </row>
    <row r="209" spans="4:5" ht="20.100000000000001" customHeight="1">
      <c r="E209" s="1" t="s">
        <v>268</v>
      </c>
    </row>
    <row r="210" spans="4:5" ht="20.100000000000001" customHeight="1">
      <c r="E210" s="1" t="s">
        <v>269</v>
      </c>
    </row>
    <row r="211" spans="4:5" ht="20.100000000000001" customHeight="1">
      <c r="E211" s="1" t="s">
        <v>270</v>
      </c>
    </row>
    <row r="212" spans="4:5" ht="20.100000000000001" customHeight="1">
      <c r="D212" s="2"/>
      <c r="E212" s="1" t="s">
        <v>271</v>
      </c>
    </row>
    <row r="213" spans="4:5" ht="20.100000000000001" customHeight="1">
      <c r="D213" s="2"/>
      <c r="E213" s="1" t="s">
        <v>272</v>
      </c>
    </row>
    <row r="214" spans="4:5" ht="20.100000000000001" customHeight="1">
      <c r="D214" s="2"/>
      <c r="E214" s="1" t="s">
        <v>273</v>
      </c>
    </row>
    <row r="215" spans="4:5" ht="20.100000000000001" customHeight="1">
      <c r="D215" s="2"/>
      <c r="E215" s="1" t="s">
        <v>274</v>
      </c>
    </row>
    <row r="216" spans="4:5" ht="20.100000000000001" customHeight="1">
      <c r="D216" s="2"/>
      <c r="E216" s="1" t="s">
        <v>277</v>
      </c>
    </row>
    <row r="217" spans="4:5" ht="20.100000000000001" customHeight="1">
      <c r="D217" s="2"/>
      <c r="E217" s="1" t="s">
        <v>275</v>
      </c>
    </row>
    <row r="218" spans="4:5" ht="20.100000000000001" customHeight="1">
      <c r="D218" s="2"/>
      <c r="E218" s="1" t="s">
        <v>276</v>
      </c>
    </row>
    <row r="219" spans="4:5" ht="20.100000000000001" customHeight="1">
      <c r="D219" s="2"/>
      <c r="E219" s="1" t="s">
        <v>278</v>
      </c>
    </row>
    <row r="220" spans="4:5" ht="20.100000000000001" customHeight="1">
      <c r="D220" s="2"/>
      <c r="E220" s="1" t="s">
        <v>279</v>
      </c>
    </row>
    <row r="221" spans="4:5" ht="20.100000000000001" customHeight="1">
      <c r="D221" s="2"/>
      <c r="E221" s="1" t="s">
        <v>280</v>
      </c>
    </row>
    <row r="222" spans="4:5" ht="20.100000000000001" customHeight="1">
      <c r="D222" s="2"/>
      <c r="E222" s="1" t="s">
        <v>281</v>
      </c>
    </row>
    <row r="223" spans="4:5" ht="20.100000000000001" customHeight="1">
      <c r="D223" s="2"/>
      <c r="E223" s="1" t="s">
        <v>282</v>
      </c>
    </row>
    <row r="224" spans="4:5" ht="20.100000000000001" customHeight="1">
      <c r="D224" s="2"/>
      <c r="E224" s="1" t="s">
        <v>283</v>
      </c>
    </row>
    <row r="225" spans="3:5" ht="20.100000000000001" customHeight="1">
      <c r="D225" s="2" t="s">
        <v>284</v>
      </c>
    </row>
    <row r="226" spans="3:5" ht="20.100000000000001" customHeight="1">
      <c r="D226" s="2" t="s">
        <v>285</v>
      </c>
    </row>
    <row r="227" spans="3:5" ht="20.100000000000001" customHeight="1">
      <c r="E227" s="1" t="s">
        <v>286</v>
      </c>
    </row>
    <row r="228" spans="3:5" ht="20.100000000000001" customHeight="1">
      <c r="E228" s="1" t="s">
        <v>287</v>
      </c>
    </row>
    <row r="229" spans="3:5" ht="20.100000000000001" customHeight="1">
      <c r="E229" s="1" t="s">
        <v>288</v>
      </c>
    </row>
    <row r="230" spans="3:5" ht="20.100000000000001" customHeight="1">
      <c r="E230" s="1" t="s">
        <v>289</v>
      </c>
    </row>
    <row r="231" spans="3:5" ht="20.100000000000001" customHeight="1">
      <c r="E231" s="1" t="s">
        <v>290</v>
      </c>
    </row>
    <row r="232" spans="3:5" ht="20.100000000000001" customHeight="1">
      <c r="E232" s="1" t="s">
        <v>291</v>
      </c>
    </row>
    <row r="233" spans="3:5" ht="20.100000000000001" customHeight="1">
      <c r="E233" s="1" t="s">
        <v>292</v>
      </c>
    </row>
    <row r="234" spans="3:5" ht="20.100000000000001" customHeight="1">
      <c r="D234" s="2"/>
      <c r="E234" s="1" t="s">
        <v>293</v>
      </c>
    </row>
    <row r="235" spans="3:5" ht="20.100000000000001" customHeight="1">
      <c r="E235" s="1" t="s">
        <v>294</v>
      </c>
    </row>
    <row r="236" spans="3:5" ht="20.100000000000001" customHeight="1">
      <c r="C236" s="29" t="s">
        <v>125</v>
      </c>
      <c r="D236" s="1" t="s">
        <v>295</v>
      </c>
    </row>
    <row r="237" spans="3:5" ht="20.100000000000001" customHeight="1">
      <c r="D237" s="1" t="s">
        <v>296</v>
      </c>
    </row>
    <row r="238" spans="3:5" ht="20.100000000000001" customHeight="1">
      <c r="D238" s="1" t="s">
        <v>297</v>
      </c>
    </row>
    <row r="239" spans="3:5" ht="20.100000000000001" customHeight="1">
      <c r="C239" s="29" t="s">
        <v>126</v>
      </c>
      <c r="D239" s="2" t="s">
        <v>300</v>
      </c>
    </row>
    <row r="240" spans="3:5" ht="20.100000000000001" customHeight="1">
      <c r="D240" s="2" t="s">
        <v>165</v>
      </c>
    </row>
    <row r="241" spans="3:4" ht="20.100000000000001" customHeight="1">
      <c r="D241" s="2" t="s">
        <v>166</v>
      </c>
    </row>
    <row r="242" spans="3:4" ht="20.100000000000001" customHeight="1">
      <c r="C242" s="29" t="s">
        <v>298</v>
      </c>
      <c r="D242" s="2" t="s">
        <v>301</v>
      </c>
    </row>
    <row r="243" spans="3:4" ht="20.100000000000001" customHeight="1">
      <c r="D243" s="2" t="s">
        <v>167</v>
      </c>
    </row>
    <row r="244" spans="3:4" ht="20.100000000000001" customHeight="1">
      <c r="D244" s="2" t="s">
        <v>168</v>
      </c>
    </row>
    <row r="245" spans="3:4" ht="20.100000000000001" customHeight="1">
      <c r="D245" s="2" t="s">
        <v>169</v>
      </c>
    </row>
    <row r="246" spans="3:4" ht="20.100000000000001" customHeight="1">
      <c r="D246" s="2" t="s">
        <v>171</v>
      </c>
    </row>
    <row r="247" spans="3:4" ht="20.100000000000001" customHeight="1">
      <c r="D247" s="2" t="s">
        <v>170</v>
      </c>
    </row>
    <row r="248" spans="3:4" ht="20.100000000000001" customHeight="1">
      <c r="C248" s="29" t="s">
        <v>299</v>
      </c>
      <c r="D248" s="2" t="s">
        <v>172</v>
      </c>
    </row>
    <row r="249" spans="3:4" ht="20.100000000000001" customHeight="1">
      <c r="C249" s="29"/>
      <c r="D249" s="2" t="s">
        <v>173</v>
      </c>
    </row>
    <row r="250" spans="3:4" ht="20.100000000000001" customHeight="1"/>
    <row r="251" spans="3:4" ht="20.100000000000001" customHeight="1"/>
    <row r="252" spans="3:4" ht="20.100000000000001" customHeight="1"/>
    <row r="253" spans="3:4" ht="20.100000000000001" customHeight="1"/>
    <row r="254" spans="3:4" ht="20.100000000000001" customHeight="1"/>
    <row r="255" spans="3:4" ht="20.100000000000001" customHeight="1"/>
    <row r="256" spans="3:4" ht="20.100000000000001" customHeight="1"/>
  </sheetData>
  <mergeCells count="103">
    <mergeCell ref="A1:AG1"/>
    <mergeCell ref="A2:AG2"/>
    <mergeCell ref="T25:W25"/>
    <mergeCell ref="H9:J9"/>
    <mergeCell ref="H10:J10"/>
    <mergeCell ref="H11:J11"/>
    <mergeCell ref="K12:L12"/>
    <mergeCell ref="Q12:R12"/>
    <mergeCell ref="L17:N17"/>
    <mergeCell ref="G21:J21"/>
    <mergeCell ref="O21:Q21"/>
    <mergeCell ref="K23:M23"/>
    <mergeCell ref="L25:O25"/>
    <mergeCell ref="G77:AC77"/>
    <mergeCell ref="G84:AC84"/>
    <mergeCell ref="X88:AB88"/>
    <mergeCell ref="X89:AB89"/>
    <mergeCell ref="X90:AB90"/>
    <mergeCell ref="G93:AC93"/>
    <mergeCell ref="L26:O26"/>
    <mergeCell ref="T26:W26"/>
    <mergeCell ref="L27:O27"/>
    <mergeCell ref="T27:W27"/>
    <mergeCell ref="L28:O28"/>
    <mergeCell ref="T28:W28"/>
    <mergeCell ref="L29:O29"/>
    <mergeCell ref="T29:W29"/>
    <mergeCell ref="X30:AD31"/>
    <mergeCell ref="Q30:V31"/>
    <mergeCell ref="K30:O31"/>
    <mergeCell ref="G56:AC56"/>
    <mergeCell ref="X40:AA40"/>
    <mergeCell ref="X43:AA43"/>
    <mergeCell ref="K52:O52"/>
    <mergeCell ref="Y50:AC50"/>
    <mergeCell ref="Y51:AC51"/>
    <mergeCell ref="Y52:AD52"/>
    <mergeCell ref="K54:O54"/>
    <mergeCell ref="Y54:AD54"/>
    <mergeCell ref="G47:AC47"/>
    <mergeCell ref="X41:AA41"/>
    <mergeCell ref="X42:AA42"/>
    <mergeCell ref="X44:AA44"/>
    <mergeCell ref="X45:AA45"/>
    <mergeCell ref="Y58:AC58"/>
    <mergeCell ref="Y59:AC59"/>
    <mergeCell ref="X72:AB72"/>
    <mergeCell ref="X73:AB73"/>
    <mergeCell ref="X74:AB74"/>
    <mergeCell ref="K60:O60"/>
    <mergeCell ref="Y60:AD60"/>
    <mergeCell ref="M64:P64"/>
    <mergeCell ref="X64:AA64"/>
    <mergeCell ref="O65:R65"/>
    <mergeCell ref="X65:AA65"/>
    <mergeCell ref="G68:AC68"/>
    <mergeCell ref="X104:AA104"/>
    <mergeCell ref="G106:AC106"/>
    <mergeCell ref="Y109:AC109"/>
    <mergeCell ref="Y110:AC110"/>
    <mergeCell ref="K111:O111"/>
    <mergeCell ref="Y111:AD111"/>
    <mergeCell ref="X99:AA99"/>
    <mergeCell ref="X100:AA100"/>
    <mergeCell ref="X101:AA101"/>
    <mergeCell ref="X102:AA102"/>
    <mergeCell ref="X103:AA103"/>
    <mergeCell ref="X131:AB131"/>
    <mergeCell ref="G133:AC133"/>
    <mergeCell ref="X138:AA138"/>
    <mergeCell ref="X139:AA139"/>
    <mergeCell ref="X140:AA140"/>
    <mergeCell ref="G142:AC142"/>
    <mergeCell ref="X145:AB145"/>
    <mergeCell ref="K113:O113"/>
    <mergeCell ref="Y113:AD113"/>
    <mergeCell ref="G115:AC115"/>
    <mergeCell ref="Y117:AC117"/>
    <mergeCell ref="Y118:AC118"/>
    <mergeCell ref="K167:O167"/>
    <mergeCell ref="Y167:AD167"/>
    <mergeCell ref="O176:AC176"/>
    <mergeCell ref="O178:AC178"/>
    <mergeCell ref="F5:AF5"/>
    <mergeCell ref="X173:AB173"/>
    <mergeCell ref="X174:AB174"/>
    <mergeCell ref="O172:AB172"/>
    <mergeCell ref="O170:AC170"/>
    <mergeCell ref="X159:AB159"/>
    <mergeCell ref="X160:AB160"/>
    <mergeCell ref="G162:AC162"/>
    <mergeCell ref="X165:AB165"/>
    <mergeCell ref="X166:AB166"/>
    <mergeCell ref="X146:AB146"/>
    <mergeCell ref="X147:AB147"/>
    <mergeCell ref="G149:AC149"/>
    <mergeCell ref="G155:AC155"/>
    <mergeCell ref="X158:AB158"/>
    <mergeCell ref="K119:O119"/>
    <mergeCell ref="Y119:AD119"/>
    <mergeCell ref="G125:AC125"/>
    <mergeCell ref="X129:AB129"/>
    <mergeCell ref="X130:AB130"/>
  </mergeCells>
  <phoneticPr fontId="1"/>
  <pageMargins left="0.6692913385826772" right="0" top="0.86614173228346458" bottom="0.23622047244094491" header="0.39370078740157483" footer="0.23622047244094491"/>
  <pageSetup paperSize="9" scale="83" fitToHeight="0" orientation="portrait" horizontalDpi="4294967293" r:id="rId1"/>
  <headerFooter alignWithMargins="0"/>
  <rowBreaks count="5" manualBreakCount="5">
    <brk id="48" max="32" man="1"/>
    <brk id="107" max="32" man="1"/>
    <brk id="162" max="32" man="1"/>
    <brk id="207" max="32" man="1"/>
    <brk id="249" max="32"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xm:f>
          </x14:formula1>
          <xm:sqref>J65426:J65427 IK65297:IK65298 SG65297:SG65298 ACC65297:ACC65298 ALY65297:ALY65298 AVU65297:AVU65298 BFQ65297:BFQ65298 BPM65297:BPM65298 BZI65297:BZI65298 CJE65297:CJE65298 CTA65297:CTA65298 DCW65297:DCW65298 DMS65297:DMS65298 DWO65297:DWO65298 EGK65297:EGK65298 EQG65297:EQG65298 FAC65297:FAC65298 FJY65297:FJY65298 FTU65297:FTU65298 GDQ65297:GDQ65298 GNM65297:GNM65298 GXI65297:GXI65298 HHE65297:HHE65298 HRA65297:HRA65298 IAW65297:IAW65298 IKS65297:IKS65298 IUO65297:IUO65298 JEK65297:JEK65298 JOG65297:JOG65298 JYC65297:JYC65298 KHY65297:KHY65298 KRU65297:KRU65298 LBQ65297:LBQ65298 LLM65297:LLM65298 LVI65297:LVI65298 MFE65297:MFE65298 MPA65297:MPA65298 MYW65297:MYW65298 NIS65297:NIS65298 NSO65297:NSO65298 OCK65297:OCK65298 OMG65297:OMG65298 OWC65297:OWC65298 PFY65297:PFY65298 PPU65297:PPU65298 PZQ65297:PZQ65298 QJM65297:QJM65298 QTI65297:QTI65298 RDE65297:RDE65298 RNA65297:RNA65298 RWW65297:RWW65298 SGS65297:SGS65298 SQO65297:SQO65298 TAK65297:TAK65298 TKG65297:TKG65298 TUC65297:TUC65298 UDY65297:UDY65298 UNU65297:UNU65298 UXQ65297:UXQ65298 VHM65297:VHM65298 VRI65297:VRI65298 WBE65297:WBE65298 WLA65297:WLA65298 WUW65297:WUW65298 J130962:J130963 IK130833:IK130834 SG130833:SG130834 ACC130833:ACC130834 ALY130833:ALY130834 AVU130833:AVU130834 BFQ130833:BFQ130834 BPM130833:BPM130834 BZI130833:BZI130834 CJE130833:CJE130834 CTA130833:CTA130834 DCW130833:DCW130834 DMS130833:DMS130834 DWO130833:DWO130834 EGK130833:EGK130834 EQG130833:EQG130834 FAC130833:FAC130834 FJY130833:FJY130834 FTU130833:FTU130834 GDQ130833:GDQ130834 GNM130833:GNM130834 GXI130833:GXI130834 HHE130833:HHE130834 HRA130833:HRA130834 IAW130833:IAW130834 IKS130833:IKS130834 IUO130833:IUO130834 JEK130833:JEK130834 JOG130833:JOG130834 JYC130833:JYC130834 KHY130833:KHY130834 KRU130833:KRU130834 LBQ130833:LBQ130834 LLM130833:LLM130834 LVI130833:LVI130834 MFE130833:MFE130834 MPA130833:MPA130834 MYW130833:MYW130834 NIS130833:NIS130834 NSO130833:NSO130834 OCK130833:OCK130834 OMG130833:OMG130834 OWC130833:OWC130834 PFY130833:PFY130834 PPU130833:PPU130834 PZQ130833:PZQ130834 QJM130833:QJM130834 QTI130833:QTI130834 RDE130833:RDE130834 RNA130833:RNA130834 RWW130833:RWW130834 SGS130833:SGS130834 SQO130833:SQO130834 TAK130833:TAK130834 TKG130833:TKG130834 TUC130833:TUC130834 UDY130833:UDY130834 UNU130833:UNU130834 UXQ130833:UXQ130834 VHM130833:VHM130834 VRI130833:VRI130834 WBE130833:WBE130834 WLA130833:WLA130834 WUW130833:WUW130834 J196498:J196499 IK196369:IK196370 SG196369:SG196370 ACC196369:ACC196370 ALY196369:ALY196370 AVU196369:AVU196370 BFQ196369:BFQ196370 BPM196369:BPM196370 BZI196369:BZI196370 CJE196369:CJE196370 CTA196369:CTA196370 DCW196369:DCW196370 DMS196369:DMS196370 DWO196369:DWO196370 EGK196369:EGK196370 EQG196369:EQG196370 FAC196369:FAC196370 FJY196369:FJY196370 FTU196369:FTU196370 GDQ196369:GDQ196370 GNM196369:GNM196370 GXI196369:GXI196370 HHE196369:HHE196370 HRA196369:HRA196370 IAW196369:IAW196370 IKS196369:IKS196370 IUO196369:IUO196370 JEK196369:JEK196370 JOG196369:JOG196370 JYC196369:JYC196370 KHY196369:KHY196370 KRU196369:KRU196370 LBQ196369:LBQ196370 LLM196369:LLM196370 LVI196369:LVI196370 MFE196369:MFE196370 MPA196369:MPA196370 MYW196369:MYW196370 NIS196369:NIS196370 NSO196369:NSO196370 OCK196369:OCK196370 OMG196369:OMG196370 OWC196369:OWC196370 PFY196369:PFY196370 PPU196369:PPU196370 PZQ196369:PZQ196370 QJM196369:QJM196370 QTI196369:QTI196370 RDE196369:RDE196370 RNA196369:RNA196370 RWW196369:RWW196370 SGS196369:SGS196370 SQO196369:SQO196370 TAK196369:TAK196370 TKG196369:TKG196370 TUC196369:TUC196370 UDY196369:UDY196370 UNU196369:UNU196370 UXQ196369:UXQ196370 VHM196369:VHM196370 VRI196369:VRI196370 WBE196369:WBE196370 WLA196369:WLA196370 WUW196369:WUW196370 J262034:J262035 IK261905:IK261906 SG261905:SG261906 ACC261905:ACC261906 ALY261905:ALY261906 AVU261905:AVU261906 BFQ261905:BFQ261906 BPM261905:BPM261906 BZI261905:BZI261906 CJE261905:CJE261906 CTA261905:CTA261906 DCW261905:DCW261906 DMS261905:DMS261906 DWO261905:DWO261906 EGK261905:EGK261906 EQG261905:EQG261906 FAC261905:FAC261906 FJY261905:FJY261906 FTU261905:FTU261906 GDQ261905:GDQ261906 GNM261905:GNM261906 GXI261905:GXI261906 HHE261905:HHE261906 HRA261905:HRA261906 IAW261905:IAW261906 IKS261905:IKS261906 IUO261905:IUO261906 JEK261905:JEK261906 JOG261905:JOG261906 JYC261905:JYC261906 KHY261905:KHY261906 KRU261905:KRU261906 LBQ261905:LBQ261906 LLM261905:LLM261906 LVI261905:LVI261906 MFE261905:MFE261906 MPA261905:MPA261906 MYW261905:MYW261906 NIS261905:NIS261906 NSO261905:NSO261906 OCK261905:OCK261906 OMG261905:OMG261906 OWC261905:OWC261906 PFY261905:PFY261906 PPU261905:PPU261906 PZQ261905:PZQ261906 QJM261905:QJM261906 QTI261905:QTI261906 RDE261905:RDE261906 RNA261905:RNA261906 RWW261905:RWW261906 SGS261905:SGS261906 SQO261905:SQO261906 TAK261905:TAK261906 TKG261905:TKG261906 TUC261905:TUC261906 UDY261905:UDY261906 UNU261905:UNU261906 UXQ261905:UXQ261906 VHM261905:VHM261906 VRI261905:VRI261906 WBE261905:WBE261906 WLA261905:WLA261906 WUW261905:WUW261906 J327570:J327571 IK327441:IK327442 SG327441:SG327442 ACC327441:ACC327442 ALY327441:ALY327442 AVU327441:AVU327442 BFQ327441:BFQ327442 BPM327441:BPM327442 BZI327441:BZI327442 CJE327441:CJE327442 CTA327441:CTA327442 DCW327441:DCW327442 DMS327441:DMS327442 DWO327441:DWO327442 EGK327441:EGK327442 EQG327441:EQG327442 FAC327441:FAC327442 FJY327441:FJY327442 FTU327441:FTU327442 GDQ327441:GDQ327442 GNM327441:GNM327442 GXI327441:GXI327442 HHE327441:HHE327442 HRA327441:HRA327442 IAW327441:IAW327442 IKS327441:IKS327442 IUO327441:IUO327442 JEK327441:JEK327442 JOG327441:JOG327442 JYC327441:JYC327442 KHY327441:KHY327442 KRU327441:KRU327442 LBQ327441:LBQ327442 LLM327441:LLM327442 LVI327441:LVI327442 MFE327441:MFE327442 MPA327441:MPA327442 MYW327441:MYW327442 NIS327441:NIS327442 NSO327441:NSO327442 OCK327441:OCK327442 OMG327441:OMG327442 OWC327441:OWC327442 PFY327441:PFY327442 PPU327441:PPU327442 PZQ327441:PZQ327442 QJM327441:QJM327442 QTI327441:QTI327442 RDE327441:RDE327442 RNA327441:RNA327442 RWW327441:RWW327442 SGS327441:SGS327442 SQO327441:SQO327442 TAK327441:TAK327442 TKG327441:TKG327442 TUC327441:TUC327442 UDY327441:UDY327442 UNU327441:UNU327442 UXQ327441:UXQ327442 VHM327441:VHM327442 VRI327441:VRI327442 WBE327441:WBE327442 WLA327441:WLA327442 WUW327441:WUW327442 J393106:J393107 IK392977:IK392978 SG392977:SG392978 ACC392977:ACC392978 ALY392977:ALY392978 AVU392977:AVU392978 BFQ392977:BFQ392978 BPM392977:BPM392978 BZI392977:BZI392978 CJE392977:CJE392978 CTA392977:CTA392978 DCW392977:DCW392978 DMS392977:DMS392978 DWO392977:DWO392978 EGK392977:EGK392978 EQG392977:EQG392978 FAC392977:FAC392978 FJY392977:FJY392978 FTU392977:FTU392978 GDQ392977:GDQ392978 GNM392977:GNM392978 GXI392977:GXI392978 HHE392977:HHE392978 HRA392977:HRA392978 IAW392977:IAW392978 IKS392977:IKS392978 IUO392977:IUO392978 JEK392977:JEK392978 JOG392977:JOG392978 JYC392977:JYC392978 KHY392977:KHY392978 KRU392977:KRU392978 LBQ392977:LBQ392978 LLM392977:LLM392978 LVI392977:LVI392978 MFE392977:MFE392978 MPA392977:MPA392978 MYW392977:MYW392978 NIS392977:NIS392978 NSO392977:NSO392978 OCK392977:OCK392978 OMG392977:OMG392978 OWC392977:OWC392978 PFY392977:PFY392978 PPU392977:PPU392978 PZQ392977:PZQ392978 QJM392977:QJM392978 QTI392977:QTI392978 RDE392977:RDE392978 RNA392977:RNA392978 RWW392977:RWW392978 SGS392977:SGS392978 SQO392977:SQO392978 TAK392977:TAK392978 TKG392977:TKG392978 TUC392977:TUC392978 UDY392977:UDY392978 UNU392977:UNU392978 UXQ392977:UXQ392978 VHM392977:VHM392978 VRI392977:VRI392978 WBE392977:WBE392978 WLA392977:WLA392978 WUW392977:WUW392978 J458642:J458643 IK458513:IK458514 SG458513:SG458514 ACC458513:ACC458514 ALY458513:ALY458514 AVU458513:AVU458514 BFQ458513:BFQ458514 BPM458513:BPM458514 BZI458513:BZI458514 CJE458513:CJE458514 CTA458513:CTA458514 DCW458513:DCW458514 DMS458513:DMS458514 DWO458513:DWO458514 EGK458513:EGK458514 EQG458513:EQG458514 FAC458513:FAC458514 FJY458513:FJY458514 FTU458513:FTU458514 GDQ458513:GDQ458514 GNM458513:GNM458514 GXI458513:GXI458514 HHE458513:HHE458514 HRA458513:HRA458514 IAW458513:IAW458514 IKS458513:IKS458514 IUO458513:IUO458514 JEK458513:JEK458514 JOG458513:JOG458514 JYC458513:JYC458514 KHY458513:KHY458514 KRU458513:KRU458514 LBQ458513:LBQ458514 LLM458513:LLM458514 LVI458513:LVI458514 MFE458513:MFE458514 MPA458513:MPA458514 MYW458513:MYW458514 NIS458513:NIS458514 NSO458513:NSO458514 OCK458513:OCK458514 OMG458513:OMG458514 OWC458513:OWC458514 PFY458513:PFY458514 PPU458513:PPU458514 PZQ458513:PZQ458514 QJM458513:QJM458514 QTI458513:QTI458514 RDE458513:RDE458514 RNA458513:RNA458514 RWW458513:RWW458514 SGS458513:SGS458514 SQO458513:SQO458514 TAK458513:TAK458514 TKG458513:TKG458514 TUC458513:TUC458514 UDY458513:UDY458514 UNU458513:UNU458514 UXQ458513:UXQ458514 VHM458513:VHM458514 VRI458513:VRI458514 WBE458513:WBE458514 WLA458513:WLA458514 WUW458513:WUW458514 J524178:J524179 IK524049:IK524050 SG524049:SG524050 ACC524049:ACC524050 ALY524049:ALY524050 AVU524049:AVU524050 BFQ524049:BFQ524050 BPM524049:BPM524050 BZI524049:BZI524050 CJE524049:CJE524050 CTA524049:CTA524050 DCW524049:DCW524050 DMS524049:DMS524050 DWO524049:DWO524050 EGK524049:EGK524050 EQG524049:EQG524050 FAC524049:FAC524050 FJY524049:FJY524050 FTU524049:FTU524050 GDQ524049:GDQ524050 GNM524049:GNM524050 GXI524049:GXI524050 HHE524049:HHE524050 HRA524049:HRA524050 IAW524049:IAW524050 IKS524049:IKS524050 IUO524049:IUO524050 JEK524049:JEK524050 JOG524049:JOG524050 JYC524049:JYC524050 KHY524049:KHY524050 KRU524049:KRU524050 LBQ524049:LBQ524050 LLM524049:LLM524050 LVI524049:LVI524050 MFE524049:MFE524050 MPA524049:MPA524050 MYW524049:MYW524050 NIS524049:NIS524050 NSO524049:NSO524050 OCK524049:OCK524050 OMG524049:OMG524050 OWC524049:OWC524050 PFY524049:PFY524050 PPU524049:PPU524050 PZQ524049:PZQ524050 QJM524049:QJM524050 QTI524049:QTI524050 RDE524049:RDE524050 RNA524049:RNA524050 RWW524049:RWW524050 SGS524049:SGS524050 SQO524049:SQO524050 TAK524049:TAK524050 TKG524049:TKG524050 TUC524049:TUC524050 UDY524049:UDY524050 UNU524049:UNU524050 UXQ524049:UXQ524050 VHM524049:VHM524050 VRI524049:VRI524050 WBE524049:WBE524050 WLA524049:WLA524050 WUW524049:WUW524050 J589714:J589715 IK589585:IK589586 SG589585:SG589586 ACC589585:ACC589586 ALY589585:ALY589586 AVU589585:AVU589586 BFQ589585:BFQ589586 BPM589585:BPM589586 BZI589585:BZI589586 CJE589585:CJE589586 CTA589585:CTA589586 DCW589585:DCW589586 DMS589585:DMS589586 DWO589585:DWO589586 EGK589585:EGK589586 EQG589585:EQG589586 FAC589585:FAC589586 FJY589585:FJY589586 FTU589585:FTU589586 GDQ589585:GDQ589586 GNM589585:GNM589586 GXI589585:GXI589586 HHE589585:HHE589586 HRA589585:HRA589586 IAW589585:IAW589586 IKS589585:IKS589586 IUO589585:IUO589586 JEK589585:JEK589586 JOG589585:JOG589586 JYC589585:JYC589586 KHY589585:KHY589586 KRU589585:KRU589586 LBQ589585:LBQ589586 LLM589585:LLM589586 LVI589585:LVI589586 MFE589585:MFE589586 MPA589585:MPA589586 MYW589585:MYW589586 NIS589585:NIS589586 NSO589585:NSO589586 OCK589585:OCK589586 OMG589585:OMG589586 OWC589585:OWC589586 PFY589585:PFY589586 PPU589585:PPU589586 PZQ589585:PZQ589586 QJM589585:QJM589586 QTI589585:QTI589586 RDE589585:RDE589586 RNA589585:RNA589586 RWW589585:RWW589586 SGS589585:SGS589586 SQO589585:SQO589586 TAK589585:TAK589586 TKG589585:TKG589586 TUC589585:TUC589586 UDY589585:UDY589586 UNU589585:UNU589586 UXQ589585:UXQ589586 VHM589585:VHM589586 VRI589585:VRI589586 WBE589585:WBE589586 WLA589585:WLA589586 WUW589585:WUW589586 J655250:J655251 IK655121:IK655122 SG655121:SG655122 ACC655121:ACC655122 ALY655121:ALY655122 AVU655121:AVU655122 BFQ655121:BFQ655122 BPM655121:BPM655122 BZI655121:BZI655122 CJE655121:CJE655122 CTA655121:CTA655122 DCW655121:DCW655122 DMS655121:DMS655122 DWO655121:DWO655122 EGK655121:EGK655122 EQG655121:EQG655122 FAC655121:FAC655122 FJY655121:FJY655122 FTU655121:FTU655122 GDQ655121:GDQ655122 GNM655121:GNM655122 GXI655121:GXI655122 HHE655121:HHE655122 HRA655121:HRA655122 IAW655121:IAW655122 IKS655121:IKS655122 IUO655121:IUO655122 JEK655121:JEK655122 JOG655121:JOG655122 JYC655121:JYC655122 KHY655121:KHY655122 KRU655121:KRU655122 LBQ655121:LBQ655122 LLM655121:LLM655122 LVI655121:LVI655122 MFE655121:MFE655122 MPA655121:MPA655122 MYW655121:MYW655122 NIS655121:NIS655122 NSO655121:NSO655122 OCK655121:OCK655122 OMG655121:OMG655122 OWC655121:OWC655122 PFY655121:PFY655122 PPU655121:PPU655122 PZQ655121:PZQ655122 QJM655121:QJM655122 QTI655121:QTI655122 RDE655121:RDE655122 RNA655121:RNA655122 RWW655121:RWW655122 SGS655121:SGS655122 SQO655121:SQO655122 TAK655121:TAK655122 TKG655121:TKG655122 TUC655121:TUC655122 UDY655121:UDY655122 UNU655121:UNU655122 UXQ655121:UXQ655122 VHM655121:VHM655122 VRI655121:VRI655122 WBE655121:WBE655122 WLA655121:WLA655122 WUW655121:WUW655122 J720786:J720787 IK720657:IK720658 SG720657:SG720658 ACC720657:ACC720658 ALY720657:ALY720658 AVU720657:AVU720658 BFQ720657:BFQ720658 BPM720657:BPM720658 BZI720657:BZI720658 CJE720657:CJE720658 CTA720657:CTA720658 DCW720657:DCW720658 DMS720657:DMS720658 DWO720657:DWO720658 EGK720657:EGK720658 EQG720657:EQG720658 FAC720657:FAC720658 FJY720657:FJY720658 FTU720657:FTU720658 GDQ720657:GDQ720658 GNM720657:GNM720658 GXI720657:GXI720658 HHE720657:HHE720658 HRA720657:HRA720658 IAW720657:IAW720658 IKS720657:IKS720658 IUO720657:IUO720658 JEK720657:JEK720658 JOG720657:JOG720658 JYC720657:JYC720658 KHY720657:KHY720658 KRU720657:KRU720658 LBQ720657:LBQ720658 LLM720657:LLM720658 LVI720657:LVI720658 MFE720657:MFE720658 MPA720657:MPA720658 MYW720657:MYW720658 NIS720657:NIS720658 NSO720657:NSO720658 OCK720657:OCK720658 OMG720657:OMG720658 OWC720657:OWC720658 PFY720657:PFY720658 PPU720657:PPU720658 PZQ720657:PZQ720658 QJM720657:QJM720658 QTI720657:QTI720658 RDE720657:RDE720658 RNA720657:RNA720658 RWW720657:RWW720658 SGS720657:SGS720658 SQO720657:SQO720658 TAK720657:TAK720658 TKG720657:TKG720658 TUC720657:TUC720658 UDY720657:UDY720658 UNU720657:UNU720658 UXQ720657:UXQ720658 VHM720657:VHM720658 VRI720657:VRI720658 WBE720657:WBE720658 WLA720657:WLA720658 WUW720657:WUW720658 J786322:J786323 IK786193:IK786194 SG786193:SG786194 ACC786193:ACC786194 ALY786193:ALY786194 AVU786193:AVU786194 BFQ786193:BFQ786194 BPM786193:BPM786194 BZI786193:BZI786194 CJE786193:CJE786194 CTA786193:CTA786194 DCW786193:DCW786194 DMS786193:DMS786194 DWO786193:DWO786194 EGK786193:EGK786194 EQG786193:EQG786194 FAC786193:FAC786194 FJY786193:FJY786194 FTU786193:FTU786194 GDQ786193:GDQ786194 GNM786193:GNM786194 GXI786193:GXI786194 HHE786193:HHE786194 HRA786193:HRA786194 IAW786193:IAW786194 IKS786193:IKS786194 IUO786193:IUO786194 JEK786193:JEK786194 JOG786193:JOG786194 JYC786193:JYC786194 KHY786193:KHY786194 KRU786193:KRU786194 LBQ786193:LBQ786194 LLM786193:LLM786194 LVI786193:LVI786194 MFE786193:MFE786194 MPA786193:MPA786194 MYW786193:MYW786194 NIS786193:NIS786194 NSO786193:NSO786194 OCK786193:OCK786194 OMG786193:OMG786194 OWC786193:OWC786194 PFY786193:PFY786194 PPU786193:PPU786194 PZQ786193:PZQ786194 QJM786193:QJM786194 QTI786193:QTI786194 RDE786193:RDE786194 RNA786193:RNA786194 RWW786193:RWW786194 SGS786193:SGS786194 SQO786193:SQO786194 TAK786193:TAK786194 TKG786193:TKG786194 TUC786193:TUC786194 UDY786193:UDY786194 UNU786193:UNU786194 UXQ786193:UXQ786194 VHM786193:VHM786194 VRI786193:VRI786194 WBE786193:WBE786194 WLA786193:WLA786194 WUW786193:WUW786194 J851858:J851859 IK851729:IK851730 SG851729:SG851730 ACC851729:ACC851730 ALY851729:ALY851730 AVU851729:AVU851730 BFQ851729:BFQ851730 BPM851729:BPM851730 BZI851729:BZI851730 CJE851729:CJE851730 CTA851729:CTA851730 DCW851729:DCW851730 DMS851729:DMS851730 DWO851729:DWO851730 EGK851729:EGK851730 EQG851729:EQG851730 FAC851729:FAC851730 FJY851729:FJY851730 FTU851729:FTU851730 GDQ851729:GDQ851730 GNM851729:GNM851730 GXI851729:GXI851730 HHE851729:HHE851730 HRA851729:HRA851730 IAW851729:IAW851730 IKS851729:IKS851730 IUO851729:IUO851730 JEK851729:JEK851730 JOG851729:JOG851730 JYC851729:JYC851730 KHY851729:KHY851730 KRU851729:KRU851730 LBQ851729:LBQ851730 LLM851729:LLM851730 LVI851729:LVI851730 MFE851729:MFE851730 MPA851729:MPA851730 MYW851729:MYW851730 NIS851729:NIS851730 NSO851729:NSO851730 OCK851729:OCK851730 OMG851729:OMG851730 OWC851729:OWC851730 PFY851729:PFY851730 PPU851729:PPU851730 PZQ851729:PZQ851730 QJM851729:QJM851730 QTI851729:QTI851730 RDE851729:RDE851730 RNA851729:RNA851730 RWW851729:RWW851730 SGS851729:SGS851730 SQO851729:SQO851730 TAK851729:TAK851730 TKG851729:TKG851730 TUC851729:TUC851730 UDY851729:UDY851730 UNU851729:UNU851730 UXQ851729:UXQ851730 VHM851729:VHM851730 VRI851729:VRI851730 WBE851729:WBE851730 WLA851729:WLA851730 WUW851729:WUW851730 J917394:J917395 IK917265:IK917266 SG917265:SG917266 ACC917265:ACC917266 ALY917265:ALY917266 AVU917265:AVU917266 BFQ917265:BFQ917266 BPM917265:BPM917266 BZI917265:BZI917266 CJE917265:CJE917266 CTA917265:CTA917266 DCW917265:DCW917266 DMS917265:DMS917266 DWO917265:DWO917266 EGK917265:EGK917266 EQG917265:EQG917266 FAC917265:FAC917266 FJY917265:FJY917266 FTU917265:FTU917266 GDQ917265:GDQ917266 GNM917265:GNM917266 GXI917265:GXI917266 HHE917265:HHE917266 HRA917265:HRA917266 IAW917265:IAW917266 IKS917265:IKS917266 IUO917265:IUO917266 JEK917265:JEK917266 JOG917265:JOG917266 JYC917265:JYC917266 KHY917265:KHY917266 KRU917265:KRU917266 LBQ917265:LBQ917266 LLM917265:LLM917266 LVI917265:LVI917266 MFE917265:MFE917266 MPA917265:MPA917266 MYW917265:MYW917266 NIS917265:NIS917266 NSO917265:NSO917266 OCK917265:OCK917266 OMG917265:OMG917266 OWC917265:OWC917266 PFY917265:PFY917266 PPU917265:PPU917266 PZQ917265:PZQ917266 QJM917265:QJM917266 QTI917265:QTI917266 RDE917265:RDE917266 RNA917265:RNA917266 RWW917265:RWW917266 SGS917265:SGS917266 SQO917265:SQO917266 TAK917265:TAK917266 TKG917265:TKG917266 TUC917265:TUC917266 UDY917265:UDY917266 UNU917265:UNU917266 UXQ917265:UXQ917266 VHM917265:VHM917266 VRI917265:VRI917266 WBE917265:WBE917266 WLA917265:WLA917266 WUW917265:WUW917266 J982930:J982931 IK982801:IK982802 SG982801:SG982802 ACC982801:ACC982802 ALY982801:ALY982802 AVU982801:AVU982802 BFQ982801:BFQ982802 BPM982801:BPM982802 BZI982801:BZI982802 CJE982801:CJE982802 CTA982801:CTA982802 DCW982801:DCW982802 DMS982801:DMS982802 DWO982801:DWO982802 EGK982801:EGK982802 EQG982801:EQG982802 FAC982801:FAC982802 FJY982801:FJY982802 FTU982801:FTU982802 GDQ982801:GDQ982802 GNM982801:GNM982802 GXI982801:GXI982802 HHE982801:HHE982802 HRA982801:HRA982802 IAW982801:IAW982802 IKS982801:IKS982802 IUO982801:IUO982802 JEK982801:JEK982802 JOG982801:JOG982802 JYC982801:JYC982802 KHY982801:KHY982802 KRU982801:KRU982802 LBQ982801:LBQ982802 LLM982801:LLM982802 LVI982801:LVI982802 MFE982801:MFE982802 MPA982801:MPA982802 MYW982801:MYW982802 NIS982801:NIS982802 NSO982801:NSO982802 OCK982801:OCK982802 OMG982801:OMG982802 OWC982801:OWC982802 PFY982801:PFY982802 PPU982801:PPU982802 PZQ982801:PZQ982802 QJM982801:QJM982802 QTI982801:QTI982802 RDE982801:RDE982802 RNA982801:RNA982802 RWW982801:RWW982802 SGS982801:SGS982802 SQO982801:SQO982802 TAK982801:TAK982802 TKG982801:TKG982802 TUC982801:TUC982802 UDY982801:UDY982802 UNU982801:UNU982802 UXQ982801:UXQ982802 VHM982801:VHM982802 VRI982801:VRI982802 WBE982801:WBE982802 WLA982801:WLA982802 WUW982801:WUW982802 Q65441 IR65312 SN65312 ACJ65312 AMF65312 AWB65312 BFX65312 BPT65312 BZP65312 CJL65312 CTH65312 DDD65312 DMZ65312 DWV65312 EGR65312 EQN65312 FAJ65312 FKF65312 FUB65312 GDX65312 GNT65312 GXP65312 HHL65312 HRH65312 IBD65312 IKZ65312 IUV65312 JER65312 JON65312 JYJ65312 KIF65312 KSB65312 LBX65312 LLT65312 LVP65312 MFL65312 MPH65312 MZD65312 NIZ65312 NSV65312 OCR65312 OMN65312 OWJ65312 PGF65312 PQB65312 PZX65312 QJT65312 QTP65312 RDL65312 RNH65312 RXD65312 SGZ65312 SQV65312 TAR65312 TKN65312 TUJ65312 UEF65312 UOB65312 UXX65312 VHT65312 VRP65312 WBL65312 WLH65312 WVD65312 Q130977 IR130848 SN130848 ACJ130848 AMF130848 AWB130848 BFX130848 BPT130848 BZP130848 CJL130848 CTH130848 DDD130848 DMZ130848 DWV130848 EGR130848 EQN130848 FAJ130848 FKF130848 FUB130848 GDX130848 GNT130848 GXP130848 HHL130848 HRH130848 IBD130848 IKZ130848 IUV130848 JER130848 JON130848 JYJ130848 KIF130848 KSB130848 LBX130848 LLT130848 LVP130848 MFL130848 MPH130848 MZD130848 NIZ130848 NSV130848 OCR130848 OMN130848 OWJ130848 PGF130848 PQB130848 PZX130848 QJT130848 QTP130848 RDL130848 RNH130848 RXD130848 SGZ130848 SQV130848 TAR130848 TKN130848 TUJ130848 UEF130848 UOB130848 UXX130848 VHT130848 VRP130848 WBL130848 WLH130848 WVD130848 Q196513 IR196384 SN196384 ACJ196384 AMF196384 AWB196384 BFX196384 BPT196384 BZP196384 CJL196384 CTH196384 DDD196384 DMZ196384 DWV196384 EGR196384 EQN196384 FAJ196384 FKF196384 FUB196384 GDX196384 GNT196384 GXP196384 HHL196384 HRH196384 IBD196384 IKZ196384 IUV196384 JER196384 JON196384 JYJ196384 KIF196384 KSB196384 LBX196384 LLT196384 LVP196384 MFL196384 MPH196384 MZD196384 NIZ196384 NSV196384 OCR196384 OMN196384 OWJ196384 PGF196384 PQB196384 PZX196384 QJT196384 QTP196384 RDL196384 RNH196384 RXD196384 SGZ196384 SQV196384 TAR196384 TKN196384 TUJ196384 UEF196384 UOB196384 UXX196384 VHT196384 VRP196384 WBL196384 WLH196384 WVD196384 Q262049 IR261920 SN261920 ACJ261920 AMF261920 AWB261920 BFX261920 BPT261920 BZP261920 CJL261920 CTH261920 DDD261920 DMZ261920 DWV261920 EGR261920 EQN261920 FAJ261920 FKF261920 FUB261920 GDX261920 GNT261920 GXP261920 HHL261920 HRH261920 IBD261920 IKZ261920 IUV261920 JER261920 JON261920 JYJ261920 KIF261920 KSB261920 LBX261920 LLT261920 LVP261920 MFL261920 MPH261920 MZD261920 NIZ261920 NSV261920 OCR261920 OMN261920 OWJ261920 PGF261920 PQB261920 PZX261920 QJT261920 QTP261920 RDL261920 RNH261920 RXD261920 SGZ261920 SQV261920 TAR261920 TKN261920 TUJ261920 UEF261920 UOB261920 UXX261920 VHT261920 VRP261920 WBL261920 WLH261920 WVD261920 Q327585 IR327456 SN327456 ACJ327456 AMF327456 AWB327456 BFX327456 BPT327456 BZP327456 CJL327456 CTH327456 DDD327456 DMZ327456 DWV327456 EGR327456 EQN327456 FAJ327456 FKF327456 FUB327456 GDX327456 GNT327456 GXP327456 HHL327456 HRH327456 IBD327456 IKZ327456 IUV327456 JER327456 JON327456 JYJ327456 KIF327456 KSB327456 LBX327456 LLT327456 LVP327456 MFL327456 MPH327456 MZD327456 NIZ327456 NSV327456 OCR327456 OMN327456 OWJ327456 PGF327456 PQB327456 PZX327456 QJT327456 QTP327456 RDL327456 RNH327456 RXD327456 SGZ327456 SQV327456 TAR327456 TKN327456 TUJ327456 UEF327456 UOB327456 UXX327456 VHT327456 VRP327456 WBL327456 WLH327456 WVD327456 Q393121 IR392992 SN392992 ACJ392992 AMF392992 AWB392992 BFX392992 BPT392992 BZP392992 CJL392992 CTH392992 DDD392992 DMZ392992 DWV392992 EGR392992 EQN392992 FAJ392992 FKF392992 FUB392992 GDX392992 GNT392992 GXP392992 HHL392992 HRH392992 IBD392992 IKZ392992 IUV392992 JER392992 JON392992 JYJ392992 KIF392992 KSB392992 LBX392992 LLT392992 LVP392992 MFL392992 MPH392992 MZD392992 NIZ392992 NSV392992 OCR392992 OMN392992 OWJ392992 PGF392992 PQB392992 PZX392992 QJT392992 QTP392992 RDL392992 RNH392992 RXD392992 SGZ392992 SQV392992 TAR392992 TKN392992 TUJ392992 UEF392992 UOB392992 UXX392992 VHT392992 VRP392992 WBL392992 WLH392992 WVD392992 Q458657 IR458528 SN458528 ACJ458528 AMF458528 AWB458528 BFX458528 BPT458528 BZP458528 CJL458528 CTH458528 DDD458528 DMZ458528 DWV458528 EGR458528 EQN458528 FAJ458528 FKF458528 FUB458528 GDX458528 GNT458528 GXP458528 HHL458528 HRH458528 IBD458528 IKZ458528 IUV458528 JER458528 JON458528 JYJ458528 KIF458528 KSB458528 LBX458528 LLT458528 LVP458528 MFL458528 MPH458528 MZD458528 NIZ458528 NSV458528 OCR458528 OMN458528 OWJ458528 PGF458528 PQB458528 PZX458528 QJT458528 QTP458528 RDL458528 RNH458528 RXD458528 SGZ458528 SQV458528 TAR458528 TKN458528 TUJ458528 UEF458528 UOB458528 UXX458528 VHT458528 VRP458528 WBL458528 WLH458528 WVD458528 Q524193 IR524064 SN524064 ACJ524064 AMF524064 AWB524064 BFX524064 BPT524064 BZP524064 CJL524064 CTH524064 DDD524064 DMZ524064 DWV524064 EGR524064 EQN524064 FAJ524064 FKF524064 FUB524064 GDX524064 GNT524064 GXP524064 HHL524064 HRH524064 IBD524064 IKZ524064 IUV524064 JER524064 JON524064 JYJ524064 KIF524064 KSB524064 LBX524064 LLT524064 LVP524064 MFL524064 MPH524064 MZD524064 NIZ524064 NSV524064 OCR524064 OMN524064 OWJ524064 PGF524064 PQB524064 PZX524064 QJT524064 QTP524064 RDL524064 RNH524064 RXD524064 SGZ524064 SQV524064 TAR524064 TKN524064 TUJ524064 UEF524064 UOB524064 UXX524064 VHT524064 VRP524064 WBL524064 WLH524064 WVD524064 Q589729 IR589600 SN589600 ACJ589600 AMF589600 AWB589600 BFX589600 BPT589600 BZP589600 CJL589600 CTH589600 DDD589600 DMZ589600 DWV589600 EGR589600 EQN589600 FAJ589600 FKF589600 FUB589600 GDX589600 GNT589600 GXP589600 HHL589600 HRH589600 IBD589600 IKZ589600 IUV589600 JER589600 JON589600 JYJ589600 KIF589600 KSB589600 LBX589600 LLT589600 LVP589600 MFL589600 MPH589600 MZD589600 NIZ589600 NSV589600 OCR589600 OMN589600 OWJ589600 PGF589600 PQB589600 PZX589600 QJT589600 QTP589600 RDL589600 RNH589600 RXD589600 SGZ589600 SQV589600 TAR589600 TKN589600 TUJ589600 UEF589600 UOB589600 UXX589600 VHT589600 VRP589600 WBL589600 WLH589600 WVD589600 Q655265 IR655136 SN655136 ACJ655136 AMF655136 AWB655136 BFX655136 BPT655136 BZP655136 CJL655136 CTH655136 DDD655136 DMZ655136 DWV655136 EGR655136 EQN655136 FAJ655136 FKF655136 FUB655136 GDX655136 GNT655136 GXP655136 HHL655136 HRH655136 IBD655136 IKZ655136 IUV655136 JER655136 JON655136 JYJ655136 KIF655136 KSB655136 LBX655136 LLT655136 LVP655136 MFL655136 MPH655136 MZD655136 NIZ655136 NSV655136 OCR655136 OMN655136 OWJ655136 PGF655136 PQB655136 PZX655136 QJT655136 QTP655136 RDL655136 RNH655136 RXD655136 SGZ655136 SQV655136 TAR655136 TKN655136 TUJ655136 UEF655136 UOB655136 UXX655136 VHT655136 VRP655136 WBL655136 WLH655136 WVD655136 Q720801 IR720672 SN720672 ACJ720672 AMF720672 AWB720672 BFX720672 BPT720672 BZP720672 CJL720672 CTH720672 DDD720672 DMZ720672 DWV720672 EGR720672 EQN720672 FAJ720672 FKF720672 FUB720672 GDX720672 GNT720672 GXP720672 HHL720672 HRH720672 IBD720672 IKZ720672 IUV720672 JER720672 JON720672 JYJ720672 KIF720672 KSB720672 LBX720672 LLT720672 LVP720672 MFL720672 MPH720672 MZD720672 NIZ720672 NSV720672 OCR720672 OMN720672 OWJ720672 PGF720672 PQB720672 PZX720672 QJT720672 QTP720672 RDL720672 RNH720672 RXD720672 SGZ720672 SQV720672 TAR720672 TKN720672 TUJ720672 UEF720672 UOB720672 UXX720672 VHT720672 VRP720672 WBL720672 WLH720672 WVD720672 Q786337 IR786208 SN786208 ACJ786208 AMF786208 AWB786208 BFX786208 BPT786208 BZP786208 CJL786208 CTH786208 DDD786208 DMZ786208 DWV786208 EGR786208 EQN786208 FAJ786208 FKF786208 FUB786208 GDX786208 GNT786208 GXP786208 HHL786208 HRH786208 IBD786208 IKZ786208 IUV786208 JER786208 JON786208 JYJ786208 KIF786208 KSB786208 LBX786208 LLT786208 LVP786208 MFL786208 MPH786208 MZD786208 NIZ786208 NSV786208 OCR786208 OMN786208 OWJ786208 PGF786208 PQB786208 PZX786208 QJT786208 QTP786208 RDL786208 RNH786208 RXD786208 SGZ786208 SQV786208 TAR786208 TKN786208 TUJ786208 UEF786208 UOB786208 UXX786208 VHT786208 VRP786208 WBL786208 WLH786208 WVD786208 Q851873 IR851744 SN851744 ACJ851744 AMF851744 AWB851744 BFX851744 BPT851744 BZP851744 CJL851744 CTH851744 DDD851744 DMZ851744 DWV851744 EGR851744 EQN851744 FAJ851744 FKF851744 FUB851744 GDX851744 GNT851744 GXP851744 HHL851744 HRH851744 IBD851744 IKZ851744 IUV851744 JER851744 JON851744 JYJ851744 KIF851744 KSB851744 LBX851744 LLT851744 LVP851744 MFL851744 MPH851744 MZD851744 NIZ851744 NSV851744 OCR851744 OMN851744 OWJ851744 PGF851744 PQB851744 PZX851744 QJT851744 QTP851744 RDL851744 RNH851744 RXD851744 SGZ851744 SQV851744 TAR851744 TKN851744 TUJ851744 UEF851744 UOB851744 UXX851744 VHT851744 VRP851744 WBL851744 WLH851744 WVD851744 Q917409 IR917280 SN917280 ACJ917280 AMF917280 AWB917280 BFX917280 BPT917280 BZP917280 CJL917280 CTH917280 DDD917280 DMZ917280 DWV917280 EGR917280 EQN917280 FAJ917280 FKF917280 FUB917280 GDX917280 GNT917280 GXP917280 HHL917280 HRH917280 IBD917280 IKZ917280 IUV917280 JER917280 JON917280 JYJ917280 KIF917280 KSB917280 LBX917280 LLT917280 LVP917280 MFL917280 MPH917280 MZD917280 NIZ917280 NSV917280 OCR917280 OMN917280 OWJ917280 PGF917280 PQB917280 PZX917280 QJT917280 QTP917280 RDL917280 RNH917280 RXD917280 SGZ917280 SQV917280 TAR917280 TKN917280 TUJ917280 UEF917280 UOB917280 UXX917280 VHT917280 VRP917280 WBL917280 WLH917280 WVD917280 Q982945 IR982816 SN982816 ACJ982816 AMF982816 AWB982816 BFX982816 BPT982816 BZP982816 CJL982816 CTH982816 DDD982816 DMZ982816 DWV982816 EGR982816 EQN982816 FAJ982816 FKF982816 FUB982816 GDX982816 GNT982816 GXP982816 HHL982816 HRH982816 IBD982816 IKZ982816 IUV982816 JER982816 JON982816 JYJ982816 KIF982816 KSB982816 LBX982816 LLT982816 LVP982816 MFL982816 MPH982816 MZD982816 NIZ982816 NSV982816 OCR982816 OMN982816 OWJ982816 PGF982816 PQB982816 PZX982816 QJT982816 QTP982816 RDL982816 RNH982816 RXD982816 SGZ982816 SQV982816 TAR982816 TKN982816 TUJ982816 UEF982816 UOB982816 UXX982816 VHT982816 VRP982816 WBL982816 WLH982816 WVD982816 O65439 IP65310 SL65310 ACH65310 AMD65310 AVZ65310 BFV65310 BPR65310 BZN65310 CJJ65310 CTF65310 DDB65310 DMX65310 DWT65310 EGP65310 EQL65310 FAH65310 FKD65310 FTZ65310 GDV65310 GNR65310 GXN65310 HHJ65310 HRF65310 IBB65310 IKX65310 IUT65310 JEP65310 JOL65310 JYH65310 KID65310 KRZ65310 LBV65310 LLR65310 LVN65310 MFJ65310 MPF65310 MZB65310 NIX65310 NST65310 OCP65310 OML65310 OWH65310 PGD65310 PPZ65310 PZV65310 QJR65310 QTN65310 RDJ65310 RNF65310 RXB65310 SGX65310 SQT65310 TAP65310 TKL65310 TUH65310 UED65310 UNZ65310 UXV65310 VHR65310 VRN65310 WBJ65310 WLF65310 WVB65310 O130975 IP130846 SL130846 ACH130846 AMD130846 AVZ130846 BFV130846 BPR130846 BZN130846 CJJ130846 CTF130846 DDB130846 DMX130846 DWT130846 EGP130846 EQL130846 FAH130846 FKD130846 FTZ130846 GDV130846 GNR130846 GXN130846 HHJ130846 HRF130846 IBB130846 IKX130846 IUT130846 JEP130846 JOL130846 JYH130846 KID130846 KRZ130846 LBV130846 LLR130846 LVN130846 MFJ130846 MPF130846 MZB130846 NIX130846 NST130846 OCP130846 OML130846 OWH130846 PGD130846 PPZ130846 PZV130846 QJR130846 QTN130846 RDJ130846 RNF130846 RXB130846 SGX130846 SQT130846 TAP130846 TKL130846 TUH130846 UED130846 UNZ130846 UXV130846 VHR130846 VRN130846 WBJ130846 WLF130846 WVB130846 O196511 IP196382 SL196382 ACH196382 AMD196382 AVZ196382 BFV196382 BPR196382 BZN196382 CJJ196382 CTF196382 DDB196382 DMX196382 DWT196382 EGP196382 EQL196382 FAH196382 FKD196382 FTZ196382 GDV196382 GNR196382 GXN196382 HHJ196382 HRF196382 IBB196382 IKX196382 IUT196382 JEP196382 JOL196382 JYH196382 KID196382 KRZ196382 LBV196382 LLR196382 LVN196382 MFJ196382 MPF196382 MZB196382 NIX196382 NST196382 OCP196382 OML196382 OWH196382 PGD196382 PPZ196382 PZV196382 QJR196382 QTN196382 RDJ196382 RNF196382 RXB196382 SGX196382 SQT196382 TAP196382 TKL196382 TUH196382 UED196382 UNZ196382 UXV196382 VHR196382 VRN196382 WBJ196382 WLF196382 WVB196382 O262047 IP261918 SL261918 ACH261918 AMD261918 AVZ261918 BFV261918 BPR261918 BZN261918 CJJ261918 CTF261918 DDB261918 DMX261918 DWT261918 EGP261918 EQL261918 FAH261918 FKD261918 FTZ261918 GDV261918 GNR261918 GXN261918 HHJ261918 HRF261918 IBB261918 IKX261918 IUT261918 JEP261918 JOL261918 JYH261918 KID261918 KRZ261918 LBV261918 LLR261918 LVN261918 MFJ261918 MPF261918 MZB261918 NIX261918 NST261918 OCP261918 OML261918 OWH261918 PGD261918 PPZ261918 PZV261918 QJR261918 QTN261918 RDJ261918 RNF261918 RXB261918 SGX261918 SQT261918 TAP261918 TKL261918 TUH261918 UED261918 UNZ261918 UXV261918 VHR261918 VRN261918 WBJ261918 WLF261918 WVB261918 O327583 IP327454 SL327454 ACH327454 AMD327454 AVZ327454 BFV327454 BPR327454 BZN327454 CJJ327454 CTF327454 DDB327454 DMX327454 DWT327454 EGP327454 EQL327454 FAH327454 FKD327454 FTZ327454 GDV327454 GNR327454 GXN327454 HHJ327454 HRF327454 IBB327454 IKX327454 IUT327454 JEP327454 JOL327454 JYH327454 KID327454 KRZ327454 LBV327454 LLR327454 LVN327454 MFJ327454 MPF327454 MZB327454 NIX327454 NST327454 OCP327454 OML327454 OWH327454 PGD327454 PPZ327454 PZV327454 QJR327454 QTN327454 RDJ327454 RNF327454 RXB327454 SGX327454 SQT327454 TAP327454 TKL327454 TUH327454 UED327454 UNZ327454 UXV327454 VHR327454 VRN327454 WBJ327454 WLF327454 WVB327454 O393119 IP392990 SL392990 ACH392990 AMD392990 AVZ392990 BFV392990 BPR392990 BZN392990 CJJ392990 CTF392990 DDB392990 DMX392990 DWT392990 EGP392990 EQL392990 FAH392990 FKD392990 FTZ392990 GDV392990 GNR392990 GXN392990 HHJ392990 HRF392990 IBB392990 IKX392990 IUT392990 JEP392990 JOL392990 JYH392990 KID392990 KRZ392990 LBV392990 LLR392990 LVN392990 MFJ392990 MPF392990 MZB392990 NIX392990 NST392990 OCP392990 OML392990 OWH392990 PGD392990 PPZ392990 PZV392990 QJR392990 QTN392990 RDJ392990 RNF392990 RXB392990 SGX392990 SQT392990 TAP392990 TKL392990 TUH392990 UED392990 UNZ392990 UXV392990 VHR392990 VRN392990 WBJ392990 WLF392990 WVB392990 O458655 IP458526 SL458526 ACH458526 AMD458526 AVZ458526 BFV458526 BPR458526 BZN458526 CJJ458526 CTF458526 DDB458526 DMX458526 DWT458526 EGP458526 EQL458526 FAH458526 FKD458526 FTZ458526 GDV458526 GNR458526 GXN458526 HHJ458526 HRF458526 IBB458526 IKX458526 IUT458526 JEP458526 JOL458526 JYH458526 KID458526 KRZ458526 LBV458526 LLR458526 LVN458526 MFJ458526 MPF458526 MZB458526 NIX458526 NST458526 OCP458526 OML458526 OWH458526 PGD458526 PPZ458526 PZV458526 QJR458526 QTN458526 RDJ458526 RNF458526 RXB458526 SGX458526 SQT458526 TAP458526 TKL458526 TUH458526 UED458526 UNZ458526 UXV458526 VHR458526 VRN458526 WBJ458526 WLF458526 WVB458526 O524191 IP524062 SL524062 ACH524062 AMD524062 AVZ524062 BFV524062 BPR524062 BZN524062 CJJ524062 CTF524062 DDB524062 DMX524062 DWT524062 EGP524062 EQL524062 FAH524062 FKD524062 FTZ524062 GDV524062 GNR524062 GXN524062 HHJ524062 HRF524062 IBB524062 IKX524062 IUT524062 JEP524062 JOL524062 JYH524062 KID524062 KRZ524062 LBV524062 LLR524062 LVN524062 MFJ524062 MPF524062 MZB524062 NIX524062 NST524062 OCP524062 OML524062 OWH524062 PGD524062 PPZ524062 PZV524062 QJR524062 QTN524062 RDJ524062 RNF524062 RXB524062 SGX524062 SQT524062 TAP524062 TKL524062 TUH524062 UED524062 UNZ524062 UXV524062 VHR524062 VRN524062 WBJ524062 WLF524062 WVB524062 O589727 IP589598 SL589598 ACH589598 AMD589598 AVZ589598 BFV589598 BPR589598 BZN589598 CJJ589598 CTF589598 DDB589598 DMX589598 DWT589598 EGP589598 EQL589598 FAH589598 FKD589598 FTZ589598 GDV589598 GNR589598 GXN589598 HHJ589598 HRF589598 IBB589598 IKX589598 IUT589598 JEP589598 JOL589598 JYH589598 KID589598 KRZ589598 LBV589598 LLR589598 LVN589598 MFJ589598 MPF589598 MZB589598 NIX589598 NST589598 OCP589598 OML589598 OWH589598 PGD589598 PPZ589598 PZV589598 QJR589598 QTN589598 RDJ589598 RNF589598 RXB589598 SGX589598 SQT589598 TAP589598 TKL589598 TUH589598 UED589598 UNZ589598 UXV589598 VHR589598 VRN589598 WBJ589598 WLF589598 WVB589598 O655263 IP655134 SL655134 ACH655134 AMD655134 AVZ655134 BFV655134 BPR655134 BZN655134 CJJ655134 CTF655134 DDB655134 DMX655134 DWT655134 EGP655134 EQL655134 FAH655134 FKD655134 FTZ655134 GDV655134 GNR655134 GXN655134 HHJ655134 HRF655134 IBB655134 IKX655134 IUT655134 JEP655134 JOL655134 JYH655134 KID655134 KRZ655134 LBV655134 LLR655134 LVN655134 MFJ655134 MPF655134 MZB655134 NIX655134 NST655134 OCP655134 OML655134 OWH655134 PGD655134 PPZ655134 PZV655134 QJR655134 QTN655134 RDJ655134 RNF655134 RXB655134 SGX655134 SQT655134 TAP655134 TKL655134 TUH655134 UED655134 UNZ655134 UXV655134 VHR655134 VRN655134 WBJ655134 WLF655134 WVB655134 O720799 IP720670 SL720670 ACH720670 AMD720670 AVZ720670 BFV720670 BPR720670 BZN720670 CJJ720670 CTF720670 DDB720670 DMX720670 DWT720670 EGP720670 EQL720670 FAH720670 FKD720670 FTZ720670 GDV720670 GNR720670 GXN720670 HHJ720670 HRF720670 IBB720670 IKX720670 IUT720670 JEP720670 JOL720670 JYH720670 KID720670 KRZ720670 LBV720670 LLR720670 LVN720670 MFJ720670 MPF720670 MZB720670 NIX720670 NST720670 OCP720670 OML720670 OWH720670 PGD720670 PPZ720670 PZV720670 QJR720670 QTN720670 RDJ720670 RNF720670 RXB720670 SGX720670 SQT720670 TAP720670 TKL720670 TUH720670 UED720670 UNZ720670 UXV720670 VHR720670 VRN720670 WBJ720670 WLF720670 WVB720670 O786335 IP786206 SL786206 ACH786206 AMD786206 AVZ786206 BFV786206 BPR786206 BZN786206 CJJ786206 CTF786206 DDB786206 DMX786206 DWT786206 EGP786206 EQL786206 FAH786206 FKD786206 FTZ786206 GDV786206 GNR786206 GXN786206 HHJ786206 HRF786206 IBB786206 IKX786206 IUT786206 JEP786206 JOL786206 JYH786206 KID786206 KRZ786206 LBV786206 LLR786206 LVN786206 MFJ786206 MPF786206 MZB786206 NIX786206 NST786206 OCP786206 OML786206 OWH786206 PGD786206 PPZ786206 PZV786206 QJR786206 QTN786206 RDJ786206 RNF786206 RXB786206 SGX786206 SQT786206 TAP786206 TKL786206 TUH786206 UED786206 UNZ786206 UXV786206 VHR786206 VRN786206 WBJ786206 WLF786206 WVB786206 O851871 IP851742 SL851742 ACH851742 AMD851742 AVZ851742 BFV851742 BPR851742 BZN851742 CJJ851742 CTF851742 DDB851742 DMX851742 DWT851742 EGP851742 EQL851742 FAH851742 FKD851742 FTZ851742 GDV851742 GNR851742 GXN851742 HHJ851742 HRF851742 IBB851742 IKX851742 IUT851742 JEP851742 JOL851742 JYH851742 KID851742 KRZ851742 LBV851742 LLR851742 LVN851742 MFJ851742 MPF851742 MZB851742 NIX851742 NST851742 OCP851742 OML851742 OWH851742 PGD851742 PPZ851742 PZV851742 QJR851742 QTN851742 RDJ851742 RNF851742 RXB851742 SGX851742 SQT851742 TAP851742 TKL851742 TUH851742 UED851742 UNZ851742 UXV851742 VHR851742 VRN851742 WBJ851742 WLF851742 WVB851742 O917407 IP917278 SL917278 ACH917278 AMD917278 AVZ917278 BFV917278 BPR917278 BZN917278 CJJ917278 CTF917278 DDB917278 DMX917278 DWT917278 EGP917278 EQL917278 FAH917278 FKD917278 FTZ917278 GDV917278 GNR917278 GXN917278 HHJ917278 HRF917278 IBB917278 IKX917278 IUT917278 JEP917278 JOL917278 JYH917278 KID917278 KRZ917278 LBV917278 LLR917278 LVN917278 MFJ917278 MPF917278 MZB917278 NIX917278 NST917278 OCP917278 OML917278 OWH917278 PGD917278 PPZ917278 PZV917278 QJR917278 QTN917278 RDJ917278 RNF917278 RXB917278 SGX917278 SQT917278 TAP917278 TKL917278 TUH917278 UED917278 UNZ917278 UXV917278 VHR917278 VRN917278 WBJ917278 WLF917278 WVB917278 O982943 IP982814 SL982814 ACH982814 AMD982814 AVZ982814 BFV982814 BPR982814 BZN982814 CJJ982814 CTF982814 DDB982814 DMX982814 DWT982814 EGP982814 EQL982814 FAH982814 FKD982814 FTZ982814 GDV982814 GNR982814 GXN982814 HHJ982814 HRF982814 IBB982814 IKX982814 IUT982814 JEP982814 JOL982814 JYH982814 KID982814 KRZ982814 LBV982814 LLR982814 LVN982814 MFJ982814 MPF982814 MZB982814 NIX982814 NST982814 OCP982814 OML982814 OWH982814 PGD982814 PPZ982814 PZV982814 QJR982814 QTN982814 RDJ982814 RNF982814 RXB982814 SGX982814 SQT982814 TAP982814 TKL982814 TUH982814 UED982814 UNZ982814 UXV982814 VHR982814 VRN982814 WBJ982814 WLF982814 WVB982814 L65439 IM65310 SI65310 ACE65310 AMA65310 AVW65310 BFS65310 BPO65310 BZK65310 CJG65310 CTC65310 DCY65310 DMU65310 DWQ65310 EGM65310 EQI65310 FAE65310 FKA65310 FTW65310 GDS65310 GNO65310 GXK65310 HHG65310 HRC65310 IAY65310 IKU65310 IUQ65310 JEM65310 JOI65310 JYE65310 KIA65310 KRW65310 LBS65310 LLO65310 LVK65310 MFG65310 MPC65310 MYY65310 NIU65310 NSQ65310 OCM65310 OMI65310 OWE65310 PGA65310 PPW65310 PZS65310 QJO65310 QTK65310 RDG65310 RNC65310 RWY65310 SGU65310 SQQ65310 TAM65310 TKI65310 TUE65310 UEA65310 UNW65310 UXS65310 VHO65310 VRK65310 WBG65310 WLC65310 WUY65310 L130975 IM130846 SI130846 ACE130846 AMA130846 AVW130846 BFS130846 BPO130846 BZK130846 CJG130846 CTC130846 DCY130846 DMU130846 DWQ130846 EGM130846 EQI130846 FAE130846 FKA130846 FTW130846 GDS130846 GNO130846 GXK130846 HHG130846 HRC130846 IAY130846 IKU130846 IUQ130846 JEM130846 JOI130846 JYE130846 KIA130846 KRW130846 LBS130846 LLO130846 LVK130846 MFG130846 MPC130846 MYY130846 NIU130846 NSQ130846 OCM130846 OMI130846 OWE130846 PGA130846 PPW130846 PZS130846 QJO130846 QTK130846 RDG130846 RNC130846 RWY130846 SGU130846 SQQ130846 TAM130846 TKI130846 TUE130846 UEA130846 UNW130846 UXS130846 VHO130846 VRK130846 WBG130846 WLC130846 WUY130846 L196511 IM196382 SI196382 ACE196382 AMA196382 AVW196382 BFS196382 BPO196382 BZK196382 CJG196382 CTC196382 DCY196382 DMU196382 DWQ196382 EGM196382 EQI196382 FAE196382 FKA196382 FTW196382 GDS196382 GNO196382 GXK196382 HHG196382 HRC196382 IAY196382 IKU196382 IUQ196382 JEM196382 JOI196382 JYE196382 KIA196382 KRW196382 LBS196382 LLO196382 LVK196382 MFG196382 MPC196382 MYY196382 NIU196382 NSQ196382 OCM196382 OMI196382 OWE196382 PGA196382 PPW196382 PZS196382 QJO196382 QTK196382 RDG196382 RNC196382 RWY196382 SGU196382 SQQ196382 TAM196382 TKI196382 TUE196382 UEA196382 UNW196382 UXS196382 VHO196382 VRK196382 WBG196382 WLC196382 WUY196382 L262047 IM261918 SI261918 ACE261918 AMA261918 AVW261918 BFS261918 BPO261918 BZK261918 CJG261918 CTC261918 DCY261918 DMU261918 DWQ261918 EGM261918 EQI261918 FAE261918 FKA261918 FTW261918 GDS261918 GNO261918 GXK261918 HHG261918 HRC261918 IAY261918 IKU261918 IUQ261918 JEM261918 JOI261918 JYE261918 KIA261918 KRW261918 LBS261918 LLO261918 LVK261918 MFG261918 MPC261918 MYY261918 NIU261918 NSQ261918 OCM261918 OMI261918 OWE261918 PGA261918 PPW261918 PZS261918 QJO261918 QTK261918 RDG261918 RNC261918 RWY261918 SGU261918 SQQ261918 TAM261918 TKI261918 TUE261918 UEA261918 UNW261918 UXS261918 VHO261918 VRK261918 WBG261918 WLC261918 WUY261918 L327583 IM327454 SI327454 ACE327454 AMA327454 AVW327454 BFS327454 BPO327454 BZK327454 CJG327454 CTC327454 DCY327454 DMU327454 DWQ327454 EGM327454 EQI327454 FAE327454 FKA327454 FTW327454 GDS327454 GNO327454 GXK327454 HHG327454 HRC327454 IAY327454 IKU327454 IUQ327454 JEM327454 JOI327454 JYE327454 KIA327454 KRW327454 LBS327454 LLO327454 LVK327454 MFG327454 MPC327454 MYY327454 NIU327454 NSQ327454 OCM327454 OMI327454 OWE327454 PGA327454 PPW327454 PZS327454 QJO327454 QTK327454 RDG327454 RNC327454 RWY327454 SGU327454 SQQ327454 TAM327454 TKI327454 TUE327454 UEA327454 UNW327454 UXS327454 VHO327454 VRK327454 WBG327454 WLC327454 WUY327454 L393119 IM392990 SI392990 ACE392990 AMA392990 AVW392990 BFS392990 BPO392990 BZK392990 CJG392990 CTC392990 DCY392990 DMU392990 DWQ392990 EGM392990 EQI392990 FAE392990 FKA392990 FTW392990 GDS392990 GNO392990 GXK392990 HHG392990 HRC392990 IAY392990 IKU392990 IUQ392990 JEM392990 JOI392990 JYE392990 KIA392990 KRW392990 LBS392990 LLO392990 LVK392990 MFG392990 MPC392990 MYY392990 NIU392990 NSQ392990 OCM392990 OMI392990 OWE392990 PGA392990 PPW392990 PZS392990 QJO392990 QTK392990 RDG392990 RNC392990 RWY392990 SGU392990 SQQ392990 TAM392990 TKI392990 TUE392990 UEA392990 UNW392990 UXS392990 VHO392990 VRK392990 WBG392990 WLC392990 WUY392990 L458655 IM458526 SI458526 ACE458526 AMA458526 AVW458526 BFS458526 BPO458526 BZK458526 CJG458526 CTC458526 DCY458526 DMU458526 DWQ458526 EGM458526 EQI458526 FAE458526 FKA458526 FTW458526 GDS458526 GNO458526 GXK458526 HHG458526 HRC458526 IAY458526 IKU458526 IUQ458526 JEM458526 JOI458526 JYE458526 KIA458526 KRW458526 LBS458526 LLO458526 LVK458526 MFG458526 MPC458526 MYY458526 NIU458526 NSQ458526 OCM458526 OMI458526 OWE458526 PGA458526 PPW458526 PZS458526 QJO458526 QTK458526 RDG458526 RNC458526 RWY458526 SGU458526 SQQ458526 TAM458526 TKI458526 TUE458526 UEA458526 UNW458526 UXS458526 VHO458526 VRK458526 WBG458526 WLC458526 WUY458526 L524191 IM524062 SI524062 ACE524062 AMA524062 AVW524062 BFS524062 BPO524062 BZK524062 CJG524062 CTC524062 DCY524062 DMU524062 DWQ524062 EGM524062 EQI524062 FAE524062 FKA524062 FTW524062 GDS524062 GNO524062 GXK524062 HHG524062 HRC524062 IAY524062 IKU524062 IUQ524062 JEM524062 JOI524062 JYE524062 KIA524062 KRW524062 LBS524062 LLO524062 LVK524062 MFG524062 MPC524062 MYY524062 NIU524062 NSQ524062 OCM524062 OMI524062 OWE524062 PGA524062 PPW524062 PZS524062 QJO524062 QTK524062 RDG524062 RNC524062 RWY524062 SGU524062 SQQ524062 TAM524062 TKI524062 TUE524062 UEA524062 UNW524062 UXS524062 VHO524062 VRK524062 WBG524062 WLC524062 WUY524062 L589727 IM589598 SI589598 ACE589598 AMA589598 AVW589598 BFS589598 BPO589598 BZK589598 CJG589598 CTC589598 DCY589598 DMU589598 DWQ589598 EGM589598 EQI589598 FAE589598 FKA589598 FTW589598 GDS589598 GNO589598 GXK589598 HHG589598 HRC589598 IAY589598 IKU589598 IUQ589598 JEM589598 JOI589598 JYE589598 KIA589598 KRW589598 LBS589598 LLO589598 LVK589598 MFG589598 MPC589598 MYY589598 NIU589598 NSQ589598 OCM589598 OMI589598 OWE589598 PGA589598 PPW589598 PZS589598 QJO589598 QTK589598 RDG589598 RNC589598 RWY589598 SGU589598 SQQ589598 TAM589598 TKI589598 TUE589598 UEA589598 UNW589598 UXS589598 VHO589598 VRK589598 WBG589598 WLC589598 WUY589598 L655263 IM655134 SI655134 ACE655134 AMA655134 AVW655134 BFS655134 BPO655134 BZK655134 CJG655134 CTC655134 DCY655134 DMU655134 DWQ655134 EGM655134 EQI655134 FAE655134 FKA655134 FTW655134 GDS655134 GNO655134 GXK655134 HHG655134 HRC655134 IAY655134 IKU655134 IUQ655134 JEM655134 JOI655134 JYE655134 KIA655134 KRW655134 LBS655134 LLO655134 LVK655134 MFG655134 MPC655134 MYY655134 NIU655134 NSQ655134 OCM655134 OMI655134 OWE655134 PGA655134 PPW655134 PZS655134 QJO655134 QTK655134 RDG655134 RNC655134 RWY655134 SGU655134 SQQ655134 TAM655134 TKI655134 TUE655134 UEA655134 UNW655134 UXS655134 VHO655134 VRK655134 WBG655134 WLC655134 WUY655134 L720799 IM720670 SI720670 ACE720670 AMA720670 AVW720670 BFS720670 BPO720670 BZK720670 CJG720670 CTC720670 DCY720670 DMU720670 DWQ720670 EGM720670 EQI720670 FAE720670 FKA720670 FTW720670 GDS720670 GNO720670 GXK720670 HHG720670 HRC720670 IAY720670 IKU720670 IUQ720670 JEM720670 JOI720670 JYE720670 KIA720670 KRW720670 LBS720670 LLO720670 LVK720670 MFG720670 MPC720670 MYY720670 NIU720670 NSQ720670 OCM720670 OMI720670 OWE720670 PGA720670 PPW720670 PZS720670 QJO720670 QTK720670 RDG720670 RNC720670 RWY720670 SGU720670 SQQ720670 TAM720670 TKI720670 TUE720670 UEA720670 UNW720670 UXS720670 VHO720670 VRK720670 WBG720670 WLC720670 WUY720670 L786335 IM786206 SI786206 ACE786206 AMA786206 AVW786206 BFS786206 BPO786206 BZK786206 CJG786206 CTC786206 DCY786206 DMU786206 DWQ786206 EGM786206 EQI786206 FAE786206 FKA786206 FTW786206 GDS786206 GNO786206 GXK786206 HHG786206 HRC786206 IAY786206 IKU786206 IUQ786206 JEM786206 JOI786206 JYE786206 KIA786206 KRW786206 LBS786206 LLO786206 LVK786206 MFG786206 MPC786206 MYY786206 NIU786206 NSQ786206 OCM786206 OMI786206 OWE786206 PGA786206 PPW786206 PZS786206 QJO786206 QTK786206 RDG786206 RNC786206 RWY786206 SGU786206 SQQ786206 TAM786206 TKI786206 TUE786206 UEA786206 UNW786206 UXS786206 VHO786206 VRK786206 WBG786206 WLC786206 WUY786206 L851871 IM851742 SI851742 ACE851742 AMA851742 AVW851742 BFS851742 BPO851742 BZK851742 CJG851742 CTC851742 DCY851742 DMU851742 DWQ851742 EGM851742 EQI851742 FAE851742 FKA851742 FTW851742 GDS851742 GNO851742 GXK851742 HHG851742 HRC851742 IAY851742 IKU851742 IUQ851742 JEM851742 JOI851742 JYE851742 KIA851742 KRW851742 LBS851742 LLO851742 LVK851742 MFG851742 MPC851742 MYY851742 NIU851742 NSQ851742 OCM851742 OMI851742 OWE851742 PGA851742 PPW851742 PZS851742 QJO851742 QTK851742 RDG851742 RNC851742 RWY851742 SGU851742 SQQ851742 TAM851742 TKI851742 TUE851742 UEA851742 UNW851742 UXS851742 VHO851742 VRK851742 WBG851742 WLC851742 WUY851742 L917407 IM917278 SI917278 ACE917278 AMA917278 AVW917278 BFS917278 BPO917278 BZK917278 CJG917278 CTC917278 DCY917278 DMU917278 DWQ917278 EGM917278 EQI917278 FAE917278 FKA917278 FTW917278 GDS917278 GNO917278 GXK917278 HHG917278 HRC917278 IAY917278 IKU917278 IUQ917278 JEM917278 JOI917278 JYE917278 KIA917278 KRW917278 LBS917278 LLO917278 LVK917278 MFG917278 MPC917278 MYY917278 NIU917278 NSQ917278 OCM917278 OMI917278 OWE917278 PGA917278 PPW917278 PZS917278 QJO917278 QTK917278 RDG917278 RNC917278 RWY917278 SGU917278 SQQ917278 TAM917278 TKI917278 TUE917278 UEA917278 UNW917278 UXS917278 VHO917278 VRK917278 WBG917278 WLC917278 WUY917278 L982943 IM982814 SI982814 ACE982814 AMA982814 AVW982814 BFS982814 BPO982814 BZK982814 CJG982814 CTC982814 DCY982814 DMU982814 DWQ982814 EGM982814 EQI982814 FAE982814 FKA982814 FTW982814 GDS982814 GNO982814 GXK982814 HHG982814 HRC982814 IAY982814 IKU982814 IUQ982814 JEM982814 JOI982814 JYE982814 KIA982814 KRW982814 LBS982814 LLO982814 LVK982814 MFG982814 MPC982814 MYY982814 NIU982814 NSQ982814 OCM982814 OMI982814 OWE982814 PGA982814 PPW982814 PZS982814 QJO982814 QTK982814 RDG982814 RNC982814 RWY982814 SGU982814 SQQ982814 TAM982814 TKI982814 TUE982814 UEA982814 UNW982814 UXS982814 VHO982814 VRK982814 WBG982814 WLC982814 WUY982814 I13:I15 I65439:I65441 IJ65310:IJ65312 SF65310:SF65312 ACB65310:ACB65312 ALX65310:ALX65312 AVT65310:AVT65312 BFP65310:BFP65312 BPL65310:BPL65312 BZH65310:BZH65312 CJD65310:CJD65312 CSZ65310:CSZ65312 DCV65310:DCV65312 DMR65310:DMR65312 DWN65310:DWN65312 EGJ65310:EGJ65312 EQF65310:EQF65312 FAB65310:FAB65312 FJX65310:FJX65312 FTT65310:FTT65312 GDP65310:GDP65312 GNL65310:GNL65312 GXH65310:GXH65312 HHD65310:HHD65312 HQZ65310:HQZ65312 IAV65310:IAV65312 IKR65310:IKR65312 IUN65310:IUN65312 JEJ65310:JEJ65312 JOF65310:JOF65312 JYB65310:JYB65312 KHX65310:KHX65312 KRT65310:KRT65312 LBP65310:LBP65312 LLL65310:LLL65312 LVH65310:LVH65312 MFD65310:MFD65312 MOZ65310:MOZ65312 MYV65310:MYV65312 NIR65310:NIR65312 NSN65310:NSN65312 OCJ65310:OCJ65312 OMF65310:OMF65312 OWB65310:OWB65312 PFX65310:PFX65312 PPT65310:PPT65312 PZP65310:PZP65312 QJL65310:QJL65312 QTH65310:QTH65312 RDD65310:RDD65312 RMZ65310:RMZ65312 RWV65310:RWV65312 SGR65310:SGR65312 SQN65310:SQN65312 TAJ65310:TAJ65312 TKF65310:TKF65312 TUB65310:TUB65312 UDX65310:UDX65312 UNT65310:UNT65312 UXP65310:UXP65312 VHL65310:VHL65312 VRH65310:VRH65312 WBD65310:WBD65312 WKZ65310:WKZ65312 WUV65310:WUV65312 I130975:I130977 IJ130846:IJ130848 SF130846:SF130848 ACB130846:ACB130848 ALX130846:ALX130848 AVT130846:AVT130848 BFP130846:BFP130848 BPL130846:BPL130848 BZH130846:BZH130848 CJD130846:CJD130848 CSZ130846:CSZ130848 DCV130846:DCV130848 DMR130846:DMR130848 DWN130846:DWN130848 EGJ130846:EGJ130848 EQF130846:EQF130848 FAB130846:FAB130848 FJX130846:FJX130848 FTT130846:FTT130848 GDP130846:GDP130848 GNL130846:GNL130848 GXH130846:GXH130848 HHD130846:HHD130848 HQZ130846:HQZ130848 IAV130846:IAV130848 IKR130846:IKR130848 IUN130846:IUN130848 JEJ130846:JEJ130848 JOF130846:JOF130848 JYB130846:JYB130848 KHX130846:KHX130848 KRT130846:KRT130848 LBP130846:LBP130848 LLL130846:LLL130848 LVH130846:LVH130848 MFD130846:MFD130848 MOZ130846:MOZ130848 MYV130846:MYV130848 NIR130846:NIR130848 NSN130846:NSN130848 OCJ130846:OCJ130848 OMF130846:OMF130848 OWB130846:OWB130848 PFX130846:PFX130848 PPT130846:PPT130848 PZP130846:PZP130848 QJL130846:QJL130848 QTH130846:QTH130848 RDD130846:RDD130848 RMZ130846:RMZ130848 RWV130846:RWV130848 SGR130846:SGR130848 SQN130846:SQN130848 TAJ130846:TAJ130848 TKF130846:TKF130848 TUB130846:TUB130848 UDX130846:UDX130848 UNT130846:UNT130848 UXP130846:UXP130848 VHL130846:VHL130848 VRH130846:VRH130848 WBD130846:WBD130848 WKZ130846:WKZ130848 WUV130846:WUV130848 I196511:I196513 IJ196382:IJ196384 SF196382:SF196384 ACB196382:ACB196384 ALX196382:ALX196384 AVT196382:AVT196384 BFP196382:BFP196384 BPL196382:BPL196384 BZH196382:BZH196384 CJD196382:CJD196384 CSZ196382:CSZ196384 DCV196382:DCV196384 DMR196382:DMR196384 DWN196382:DWN196384 EGJ196382:EGJ196384 EQF196382:EQF196384 FAB196382:FAB196384 FJX196382:FJX196384 FTT196382:FTT196384 GDP196382:GDP196384 GNL196382:GNL196384 GXH196382:GXH196384 HHD196382:HHD196384 HQZ196382:HQZ196384 IAV196382:IAV196384 IKR196382:IKR196384 IUN196382:IUN196384 JEJ196382:JEJ196384 JOF196382:JOF196384 JYB196382:JYB196384 KHX196382:KHX196384 KRT196382:KRT196384 LBP196382:LBP196384 LLL196382:LLL196384 LVH196382:LVH196384 MFD196382:MFD196384 MOZ196382:MOZ196384 MYV196382:MYV196384 NIR196382:NIR196384 NSN196382:NSN196384 OCJ196382:OCJ196384 OMF196382:OMF196384 OWB196382:OWB196384 PFX196382:PFX196384 PPT196382:PPT196384 PZP196382:PZP196384 QJL196382:QJL196384 QTH196382:QTH196384 RDD196382:RDD196384 RMZ196382:RMZ196384 RWV196382:RWV196384 SGR196382:SGR196384 SQN196382:SQN196384 TAJ196382:TAJ196384 TKF196382:TKF196384 TUB196382:TUB196384 UDX196382:UDX196384 UNT196382:UNT196384 UXP196382:UXP196384 VHL196382:VHL196384 VRH196382:VRH196384 WBD196382:WBD196384 WKZ196382:WKZ196384 WUV196382:WUV196384 I262047:I262049 IJ261918:IJ261920 SF261918:SF261920 ACB261918:ACB261920 ALX261918:ALX261920 AVT261918:AVT261920 BFP261918:BFP261920 BPL261918:BPL261920 BZH261918:BZH261920 CJD261918:CJD261920 CSZ261918:CSZ261920 DCV261918:DCV261920 DMR261918:DMR261920 DWN261918:DWN261920 EGJ261918:EGJ261920 EQF261918:EQF261920 FAB261918:FAB261920 FJX261918:FJX261920 FTT261918:FTT261920 GDP261918:GDP261920 GNL261918:GNL261920 GXH261918:GXH261920 HHD261918:HHD261920 HQZ261918:HQZ261920 IAV261918:IAV261920 IKR261918:IKR261920 IUN261918:IUN261920 JEJ261918:JEJ261920 JOF261918:JOF261920 JYB261918:JYB261920 KHX261918:KHX261920 KRT261918:KRT261920 LBP261918:LBP261920 LLL261918:LLL261920 LVH261918:LVH261920 MFD261918:MFD261920 MOZ261918:MOZ261920 MYV261918:MYV261920 NIR261918:NIR261920 NSN261918:NSN261920 OCJ261918:OCJ261920 OMF261918:OMF261920 OWB261918:OWB261920 PFX261918:PFX261920 PPT261918:PPT261920 PZP261918:PZP261920 QJL261918:QJL261920 QTH261918:QTH261920 RDD261918:RDD261920 RMZ261918:RMZ261920 RWV261918:RWV261920 SGR261918:SGR261920 SQN261918:SQN261920 TAJ261918:TAJ261920 TKF261918:TKF261920 TUB261918:TUB261920 UDX261918:UDX261920 UNT261918:UNT261920 UXP261918:UXP261920 VHL261918:VHL261920 VRH261918:VRH261920 WBD261918:WBD261920 WKZ261918:WKZ261920 WUV261918:WUV261920 I327583:I327585 IJ327454:IJ327456 SF327454:SF327456 ACB327454:ACB327456 ALX327454:ALX327456 AVT327454:AVT327456 BFP327454:BFP327456 BPL327454:BPL327456 BZH327454:BZH327456 CJD327454:CJD327456 CSZ327454:CSZ327456 DCV327454:DCV327456 DMR327454:DMR327456 DWN327454:DWN327456 EGJ327454:EGJ327456 EQF327454:EQF327456 FAB327454:FAB327456 FJX327454:FJX327456 FTT327454:FTT327456 GDP327454:GDP327456 GNL327454:GNL327456 GXH327454:GXH327456 HHD327454:HHD327456 HQZ327454:HQZ327456 IAV327454:IAV327456 IKR327454:IKR327456 IUN327454:IUN327456 JEJ327454:JEJ327456 JOF327454:JOF327456 JYB327454:JYB327456 KHX327454:KHX327456 KRT327454:KRT327456 LBP327454:LBP327456 LLL327454:LLL327456 LVH327454:LVH327456 MFD327454:MFD327456 MOZ327454:MOZ327456 MYV327454:MYV327456 NIR327454:NIR327456 NSN327454:NSN327456 OCJ327454:OCJ327456 OMF327454:OMF327456 OWB327454:OWB327456 PFX327454:PFX327456 PPT327454:PPT327456 PZP327454:PZP327456 QJL327454:QJL327456 QTH327454:QTH327456 RDD327454:RDD327456 RMZ327454:RMZ327456 RWV327454:RWV327456 SGR327454:SGR327456 SQN327454:SQN327456 TAJ327454:TAJ327456 TKF327454:TKF327456 TUB327454:TUB327456 UDX327454:UDX327456 UNT327454:UNT327456 UXP327454:UXP327456 VHL327454:VHL327456 VRH327454:VRH327456 WBD327454:WBD327456 WKZ327454:WKZ327456 WUV327454:WUV327456 I393119:I393121 IJ392990:IJ392992 SF392990:SF392992 ACB392990:ACB392992 ALX392990:ALX392992 AVT392990:AVT392992 BFP392990:BFP392992 BPL392990:BPL392992 BZH392990:BZH392992 CJD392990:CJD392992 CSZ392990:CSZ392992 DCV392990:DCV392992 DMR392990:DMR392992 DWN392990:DWN392992 EGJ392990:EGJ392992 EQF392990:EQF392992 FAB392990:FAB392992 FJX392990:FJX392992 FTT392990:FTT392992 GDP392990:GDP392992 GNL392990:GNL392992 GXH392990:GXH392992 HHD392990:HHD392992 HQZ392990:HQZ392992 IAV392990:IAV392992 IKR392990:IKR392992 IUN392990:IUN392992 JEJ392990:JEJ392992 JOF392990:JOF392992 JYB392990:JYB392992 KHX392990:KHX392992 KRT392990:KRT392992 LBP392990:LBP392992 LLL392990:LLL392992 LVH392990:LVH392992 MFD392990:MFD392992 MOZ392990:MOZ392992 MYV392990:MYV392992 NIR392990:NIR392992 NSN392990:NSN392992 OCJ392990:OCJ392992 OMF392990:OMF392992 OWB392990:OWB392992 PFX392990:PFX392992 PPT392990:PPT392992 PZP392990:PZP392992 QJL392990:QJL392992 QTH392990:QTH392992 RDD392990:RDD392992 RMZ392990:RMZ392992 RWV392990:RWV392992 SGR392990:SGR392992 SQN392990:SQN392992 TAJ392990:TAJ392992 TKF392990:TKF392992 TUB392990:TUB392992 UDX392990:UDX392992 UNT392990:UNT392992 UXP392990:UXP392992 VHL392990:VHL392992 VRH392990:VRH392992 WBD392990:WBD392992 WKZ392990:WKZ392992 WUV392990:WUV392992 I458655:I458657 IJ458526:IJ458528 SF458526:SF458528 ACB458526:ACB458528 ALX458526:ALX458528 AVT458526:AVT458528 BFP458526:BFP458528 BPL458526:BPL458528 BZH458526:BZH458528 CJD458526:CJD458528 CSZ458526:CSZ458528 DCV458526:DCV458528 DMR458526:DMR458528 DWN458526:DWN458528 EGJ458526:EGJ458528 EQF458526:EQF458528 FAB458526:FAB458528 FJX458526:FJX458528 FTT458526:FTT458528 GDP458526:GDP458528 GNL458526:GNL458528 GXH458526:GXH458528 HHD458526:HHD458528 HQZ458526:HQZ458528 IAV458526:IAV458528 IKR458526:IKR458528 IUN458526:IUN458528 JEJ458526:JEJ458528 JOF458526:JOF458528 JYB458526:JYB458528 KHX458526:KHX458528 KRT458526:KRT458528 LBP458526:LBP458528 LLL458526:LLL458528 LVH458526:LVH458528 MFD458526:MFD458528 MOZ458526:MOZ458528 MYV458526:MYV458528 NIR458526:NIR458528 NSN458526:NSN458528 OCJ458526:OCJ458528 OMF458526:OMF458528 OWB458526:OWB458528 PFX458526:PFX458528 PPT458526:PPT458528 PZP458526:PZP458528 QJL458526:QJL458528 QTH458526:QTH458528 RDD458526:RDD458528 RMZ458526:RMZ458528 RWV458526:RWV458528 SGR458526:SGR458528 SQN458526:SQN458528 TAJ458526:TAJ458528 TKF458526:TKF458528 TUB458526:TUB458528 UDX458526:UDX458528 UNT458526:UNT458528 UXP458526:UXP458528 VHL458526:VHL458528 VRH458526:VRH458528 WBD458526:WBD458528 WKZ458526:WKZ458528 WUV458526:WUV458528 I524191:I524193 IJ524062:IJ524064 SF524062:SF524064 ACB524062:ACB524064 ALX524062:ALX524064 AVT524062:AVT524064 BFP524062:BFP524064 BPL524062:BPL524064 BZH524062:BZH524064 CJD524062:CJD524064 CSZ524062:CSZ524064 DCV524062:DCV524064 DMR524062:DMR524064 DWN524062:DWN524064 EGJ524062:EGJ524064 EQF524062:EQF524064 FAB524062:FAB524064 FJX524062:FJX524064 FTT524062:FTT524064 GDP524062:GDP524064 GNL524062:GNL524064 GXH524062:GXH524064 HHD524062:HHD524064 HQZ524062:HQZ524064 IAV524062:IAV524064 IKR524062:IKR524064 IUN524062:IUN524064 JEJ524062:JEJ524064 JOF524062:JOF524064 JYB524062:JYB524064 KHX524062:KHX524064 KRT524062:KRT524064 LBP524062:LBP524064 LLL524062:LLL524064 LVH524062:LVH524064 MFD524062:MFD524064 MOZ524062:MOZ524064 MYV524062:MYV524064 NIR524062:NIR524064 NSN524062:NSN524064 OCJ524062:OCJ524064 OMF524062:OMF524064 OWB524062:OWB524064 PFX524062:PFX524064 PPT524062:PPT524064 PZP524062:PZP524064 QJL524062:QJL524064 QTH524062:QTH524064 RDD524062:RDD524064 RMZ524062:RMZ524064 RWV524062:RWV524064 SGR524062:SGR524064 SQN524062:SQN524064 TAJ524062:TAJ524064 TKF524062:TKF524064 TUB524062:TUB524064 UDX524062:UDX524064 UNT524062:UNT524064 UXP524062:UXP524064 VHL524062:VHL524064 VRH524062:VRH524064 WBD524062:WBD524064 WKZ524062:WKZ524064 WUV524062:WUV524064 I589727:I589729 IJ589598:IJ589600 SF589598:SF589600 ACB589598:ACB589600 ALX589598:ALX589600 AVT589598:AVT589600 BFP589598:BFP589600 BPL589598:BPL589600 BZH589598:BZH589600 CJD589598:CJD589600 CSZ589598:CSZ589600 DCV589598:DCV589600 DMR589598:DMR589600 DWN589598:DWN589600 EGJ589598:EGJ589600 EQF589598:EQF589600 FAB589598:FAB589600 FJX589598:FJX589600 FTT589598:FTT589600 GDP589598:GDP589600 GNL589598:GNL589600 GXH589598:GXH589600 HHD589598:HHD589600 HQZ589598:HQZ589600 IAV589598:IAV589600 IKR589598:IKR589600 IUN589598:IUN589600 JEJ589598:JEJ589600 JOF589598:JOF589600 JYB589598:JYB589600 KHX589598:KHX589600 KRT589598:KRT589600 LBP589598:LBP589600 LLL589598:LLL589600 LVH589598:LVH589600 MFD589598:MFD589600 MOZ589598:MOZ589600 MYV589598:MYV589600 NIR589598:NIR589600 NSN589598:NSN589600 OCJ589598:OCJ589600 OMF589598:OMF589600 OWB589598:OWB589600 PFX589598:PFX589600 PPT589598:PPT589600 PZP589598:PZP589600 QJL589598:QJL589600 QTH589598:QTH589600 RDD589598:RDD589600 RMZ589598:RMZ589600 RWV589598:RWV589600 SGR589598:SGR589600 SQN589598:SQN589600 TAJ589598:TAJ589600 TKF589598:TKF589600 TUB589598:TUB589600 UDX589598:UDX589600 UNT589598:UNT589600 UXP589598:UXP589600 VHL589598:VHL589600 VRH589598:VRH589600 WBD589598:WBD589600 WKZ589598:WKZ589600 WUV589598:WUV589600 I655263:I655265 IJ655134:IJ655136 SF655134:SF655136 ACB655134:ACB655136 ALX655134:ALX655136 AVT655134:AVT655136 BFP655134:BFP655136 BPL655134:BPL655136 BZH655134:BZH655136 CJD655134:CJD655136 CSZ655134:CSZ655136 DCV655134:DCV655136 DMR655134:DMR655136 DWN655134:DWN655136 EGJ655134:EGJ655136 EQF655134:EQF655136 FAB655134:FAB655136 FJX655134:FJX655136 FTT655134:FTT655136 GDP655134:GDP655136 GNL655134:GNL655136 GXH655134:GXH655136 HHD655134:HHD655136 HQZ655134:HQZ655136 IAV655134:IAV655136 IKR655134:IKR655136 IUN655134:IUN655136 JEJ655134:JEJ655136 JOF655134:JOF655136 JYB655134:JYB655136 KHX655134:KHX655136 KRT655134:KRT655136 LBP655134:LBP655136 LLL655134:LLL655136 LVH655134:LVH655136 MFD655134:MFD655136 MOZ655134:MOZ655136 MYV655134:MYV655136 NIR655134:NIR655136 NSN655134:NSN655136 OCJ655134:OCJ655136 OMF655134:OMF655136 OWB655134:OWB655136 PFX655134:PFX655136 PPT655134:PPT655136 PZP655134:PZP655136 QJL655134:QJL655136 QTH655134:QTH655136 RDD655134:RDD655136 RMZ655134:RMZ655136 RWV655134:RWV655136 SGR655134:SGR655136 SQN655134:SQN655136 TAJ655134:TAJ655136 TKF655134:TKF655136 TUB655134:TUB655136 UDX655134:UDX655136 UNT655134:UNT655136 UXP655134:UXP655136 VHL655134:VHL655136 VRH655134:VRH655136 WBD655134:WBD655136 WKZ655134:WKZ655136 WUV655134:WUV655136 I720799:I720801 IJ720670:IJ720672 SF720670:SF720672 ACB720670:ACB720672 ALX720670:ALX720672 AVT720670:AVT720672 BFP720670:BFP720672 BPL720670:BPL720672 BZH720670:BZH720672 CJD720670:CJD720672 CSZ720670:CSZ720672 DCV720670:DCV720672 DMR720670:DMR720672 DWN720670:DWN720672 EGJ720670:EGJ720672 EQF720670:EQF720672 FAB720670:FAB720672 FJX720670:FJX720672 FTT720670:FTT720672 GDP720670:GDP720672 GNL720670:GNL720672 GXH720670:GXH720672 HHD720670:HHD720672 HQZ720670:HQZ720672 IAV720670:IAV720672 IKR720670:IKR720672 IUN720670:IUN720672 JEJ720670:JEJ720672 JOF720670:JOF720672 JYB720670:JYB720672 KHX720670:KHX720672 KRT720670:KRT720672 LBP720670:LBP720672 LLL720670:LLL720672 LVH720670:LVH720672 MFD720670:MFD720672 MOZ720670:MOZ720672 MYV720670:MYV720672 NIR720670:NIR720672 NSN720670:NSN720672 OCJ720670:OCJ720672 OMF720670:OMF720672 OWB720670:OWB720672 PFX720670:PFX720672 PPT720670:PPT720672 PZP720670:PZP720672 QJL720670:QJL720672 QTH720670:QTH720672 RDD720670:RDD720672 RMZ720670:RMZ720672 RWV720670:RWV720672 SGR720670:SGR720672 SQN720670:SQN720672 TAJ720670:TAJ720672 TKF720670:TKF720672 TUB720670:TUB720672 UDX720670:UDX720672 UNT720670:UNT720672 UXP720670:UXP720672 VHL720670:VHL720672 VRH720670:VRH720672 WBD720670:WBD720672 WKZ720670:WKZ720672 WUV720670:WUV720672 I786335:I786337 IJ786206:IJ786208 SF786206:SF786208 ACB786206:ACB786208 ALX786206:ALX786208 AVT786206:AVT786208 BFP786206:BFP786208 BPL786206:BPL786208 BZH786206:BZH786208 CJD786206:CJD786208 CSZ786206:CSZ786208 DCV786206:DCV786208 DMR786206:DMR786208 DWN786206:DWN786208 EGJ786206:EGJ786208 EQF786206:EQF786208 FAB786206:FAB786208 FJX786206:FJX786208 FTT786206:FTT786208 GDP786206:GDP786208 GNL786206:GNL786208 GXH786206:GXH786208 HHD786206:HHD786208 HQZ786206:HQZ786208 IAV786206:IAV786208 IKR786206:IKR786208 IUN786206:IUN786208 JEJ786206:JEJ786208 JOF786206:JOF786208 JYB786206:JYB786208 KHX786206:KHX786208 KRT786206:KRT786208 LBP786206:LBP786208 LLL786206:LLL786208 LVH786206:LVH786208 MFD786206:MFD786208 MOZ786206:MOZ786208 MYV786206:MYV786208 NIR786206:NIR786208 NSN786206:NSN786208 OCJ786206:OCJ786208 OMF786206:OMF786208 OWB786206:OWB786208 PFX786206:PFX786208 PPT786206:PPT786208 PZP786206:PZP786208 QJL786206:QJL786208 QTH786206:QTH786208 RDD786206:RDD786208 RMZ786206:RMZ786208 RWV786206:RWV786208 SGR786206:SGR786208 SQN786206:SQN786208 TAJ786206:TAJ786208 TKF786206:TKF786208 TUB786206:TUB786208 UDX786206:UDX786208 UNT786206:UNT786208 UXP786206:UXP786208 VHL786206:VHL786208 VRH786206:VRH786208 WBD786206:WBD786208 WKZ786206:WKZ786208 WUV786206:WUV786208 I851871:I851873 IJ851742:IJ851744 SF851742:SF851744 ACB851742:ACB851744 ALX851742:ALX851744 AVT851742:AVT851744 BFP851742:BFP851744 BPL851742:BPL851744 BZH851742:BZH851744 CJD851742:CJD851744 CSZ851742:CSZ851744 DCV851742:DCV851744 DMR851742:DMR851744 DWN851742:DWN851744 EGJ851742:EGJ851744 EQF851742:EQF851744 FAB851742:FAB851744 FJX851742:FJX851744 FTT851742:FTT851744 GDP851742:GDP851744 GNL851742:GNL851744 GXH851742:GXH851744 HHD851742:HHD851744 HQZ851742:HQZ851744 IAV851742:IAV851744 IKR851742:IKR851744 IUN851742:IUN851744 JEJ851742:JEJ851744 JOF851742:JOF851744 JYB851742:JYB851744 KHX851742:KHX851744 KRT851742:KRT851744 LBP851742:LBP851744 LLL851742:LLL851744 LVH851742:LVH851744 MFD851742:MFD851744 MOZ851742:MOZ851744 MYV851742:MYV851744 NIR851742:NIR851744 NSN851742:NSN851744 OCJ851742:OCJ851744 OMF851742:OMF851744 OWB851742:OWB851744 PFX851742:PFX851744 PPT851742:PPT851744 PZP851742:PZP851744 QJL851742:QJL851744 QTH851742:QTH851744 RDD851742:RDD851744 RMZ851742:RMZ851744 RWV851742:RWV851744 SGR851742:SGR851744 SQN851742:SQN851744 TAJ851742:TAJ851744 TKF851742:TKF851744 TUB851742:TUB851744 UDX851742:UDX851744 UNT851742:UNT851744 UXP851742:UXP851744 VHL851742:VHL851744 VRH851742:VRH851744 WBD851742:WBD851744 WKZ851742:WKZ851744 WUV851742:WUV851744 I917407:I917409 IJ917278:IJ917280 SF917278:SF917280 ACB917278:ACB917280 ALX917278:ALX917280 AVT917278:AVT917280 BFP917278:BFP917280 BPL917278:BPL917280 BZH917278:BZH917280 CJD917278:CJD917280 CSZ917278:CSZ917280 DCV917278:DCV917280 DMR917278:DMR917280 DWN917278:DWN917280 EGJ917278:EGJ917280 EQF917278:EQF917280 FAB917278:FAB917280 FJX917278:FJX917280 FTT917278:FTT917280 GDP917278:GDP917280 GNL917278:GNL917280 GXH917278:GXH917280 HHD917278:HHD917280 HQZ917278:HQZ917280 IAV917278:IAV917280 IKR917278:IKR917280 IUN917278:IUN917280 JEJ917278:JEJ917280 JOF917278:JOF917280 JYB917278:JYB917280 KHX917278:KHX917280 KRT917278:KRT917280 LBP917278:LBP917280 LLL917278:LLL917280 LVH917278:LVH917280 MFD917278:MFD917280 MOZ917278:MOZ917280 MYV917278:MYV917280 NIR917278:NIR917280 NSN917278:NSN917280 OCJ917278:OCJ917280 OMF917278:OMF917280 OWB917278:OWB917280 PFX917278:PFX917280 PPT917278:PPT917280 PZP917278:PZP917280 QJL917278:QJL917280 QTH917278:QTH917280 RDD917278:RDD917280 RMZ917278:RMZ917280 RWV917278:RWV917280 SGR917278:SGR917280 SQN917278:SQN917280 TAJ917278:TAJ917280 TKF917278:TKF917280 TUB917278:TUB917280 UDX917278:UDX917280 UNT917278:UNT917280 UXP917278:UXP917280 VHL917278:VHL917280 VRH917278:VRH917280 WBD917278:WBD917280 WKZ917278:WKZ917280 WUV917278:WUV917280 I982943:I982945 IJ982814:IJ982816 SF982814:SF982816 ACB982814:ACB982816 ALX982814:ALX982816 AVT982814:AVT982816 BFP982814:BFP982816 BPL982814:BPL982816 BZH982814:BZH982816 CJD982814:CJD982816 CSZ982814:CSZ982816 DCV982814:DCV982816 DMR982814:DMR982816 DWN982814:DWN982816 EGJ982814:EGJ982816 EQF982814:EQF982816 FAB982814:FAB982816 FJX982814:FJX982816 FTT982814:FTT982816 GDP982814:GDP982816 GNL982814:GNL982816 GXH982814:GXH982816 HHD982814:HHD982816 HQZ982814:HQZ982816 IAV982814:IAV982816 IKR982814:IKR982816 IUN982814:IUN982816 JEJ982814:JEJ982816 JOF982814:JOF982816 JYB982814:JYB982816 KHX982814:KHX982816 KRT982814:KRT982816 LBP982814:LBP982816 LLL982814:LLL982816 LVH982814:LVH982816 MFD982814:MFD982816 MOZ982814:MOZ982816 MYV982814:MYV982816 NIR982814:NIR982816 NSN982814:NSN982816 OCJ982814:OCJ982816 OMF982814:OMF982816 OWB982814:OWB982816 PFX982814:PFX982816 PPT982814:PPT982816 PZP982814:PZP982816 QJL982814:QJL982816 QTH982814:QTH982816 RDD982814:RDD982816 RMZ982814:RMZ982816 RWV982814:RWV982816 SGR982814:SGR982816 SQN982814:SQN982816 TAJ982814:TAJ982816 TKF982814:TKF982816 TUB982814:TUB982816 UDX982814:UDX982816 UNT982814:UNT982816 UXP982814:UXP982816 VHL982814:VHL982816 VRH982814:VRH982816 WBD982814:WBD982816 WKZ982814:WKZ982816 WUV982814:WUV982816 R65433 IS65304 SO65304 ACK65304 AMG65304 AWC65304 BFY65304 BPU65304 BZQ65304 CJM65304 CTI65304 DDE65304 DNA65304 DWW65304 EGS65304 EQO65304 FAK65304 FKG65304 FUC65304 GDY65304 GNU65304 GXQ65304 HHM65304 HRI65304 IBE65304 ILA65304 IUW65304 JES65304 JOO65304 JYK65304 KIG65304 KSC65304 LBY65304 LLU65304 LVQ65304 MFM65304 MPI65304 MZE65304 NJA65304 NSW65304 OCS65304 OMO65304 OWK65304 PGG65304 PQC65304 PZY65304 QJU65304 QTQ65304 RDM65304 RNI65304 RXE65304 SHA65304 SQW65304 TAS65304 TKO65304 TUK65304 UEG65304 UOC65304 UXY65304 VHU65304 VRQ65304 WBM65304 WLI65304 WVE65304 R130969 IS130840 SO130840 ACK130840 AMG130840 AWC130840 BFY130840 BPU130840 BZQ130840 CJM130840 CTI130840 DDE130840 DNA130840 DWW130840 EGS130840 EQO130840 FAK130840 FKG130840 FUC130840 GDY130840 GNU130840 GXQ130840 HHM130840 HRI130840 IBE130840 ILA130840 IUW130840 JES130840 JOO130840 JYK130840 KIG130840 KSC130840 LBY130840 LLU130840 LVQ130840 MFM130840 MPI130840 MZE130840 NJA130840 NSW130840 OCS130840 OMO130840 OWK130840 PGG130840 PQC130840 PZY130840 QJU130840 QTQ130840 RDM130840 RNI130840 RXE130840 SHA130840 SQW130840 TAS130840 TKO130840 TUK130840 UEG130840 UOC130840 UXY130840 VHU130840 VRQ130840 WBM130840 WLI130840 WVE130840 R196505 IS196376 SO196376 ACK196376 AMG196376 AWC196376 BFY196376 BPU196376 BZQ196376 CJM196376 CTI196376 DDE196376 DNA196376 DWW196376 EGS196376 EQO196376 FAK196376 FKG196376 FUC196376 GDY196376 GNU196376 GXQ196376 HHM196376 HRI196376 IBE196376 ILA196376 IUW196376 JES196376 JOO196376 JYK196376 KIG196376 KSC196376 LBY196376 LLU196376 LVQ196376 MFM196376 MPI196376 MZE196376 NJA196376 NSW196376 OCS196376 OMO196376 OWK196376 PGG196376 PQC196376 PZY196376 QJU196376 QTQ196376 RDM196376 RNI196376 RXE196376 SHA196376 SQW196376 TAS196376 TKO196376 TUK196376 UEG196376 UOC196376 UXY196376 VHU196376 VRQ196376 WBM196376 WLI196376 WVE196376 R262041 IS261912 SO261912 ACK261912 AMG261912 AWC261912 BFY261912 BPU261912 BZQ261912 CJM261912 CTI261912 DDE261912 DNA261912 DWW261912 EGS261912 EQO261912 FAK261912 FKG261912 FUC261912 GDY261912 GNU261912 GXQ261912 HHM261912 HRI261912 IBE261912 ILA261912 IUW261912 JES261912 JOO261912 JYK261912 KIG261912 KSC261912 LBY261912 LLU261912 LVQ261912 MFM261912 MPI261912 MZE261912 NJA261912 NSW261912 OCS261912 OMO261912 OWK261912 PGG261912 PQC261912 PZY261912 QJU261912 QTQ261912 RDM261912 RNI261912 RXE261912 SHA261912 SQW261912 TAS261912 TKO261912 TUK261912 UEG261912 UOC261912 UXY261912 VHU261912 VRQ261912 WBM261912 WLI261912 WVE261912 R327577 IS327448 SO327448 ACK327448 AMG327448 AWC327448 BFY327448 BPU327448 BZQ327448 CJM327448 CTI327448 DDE327448 DNA327448 DWW327448 EGS327448 EQO327448 FAK327448 FKG327448 FUC327448 GDY327448 GNU327448 GXQ327448 HHM327448 HRI327448 IBE327448 ILA327448 IUW327448 JES327448 JOO327448 JYK327448 KIG327448 KSC327448 LBY327448 LLU327448 LVQ327448 MFM327448 MPI327448 MZE327448 NJA327448 NSW327448 OCS327448 OMO327448 OWK327448 PGG327448 PQC327448 PZY327448 QJU327448 QTQ327448 RDM327448 RNI327448 RXE327448 SHA327448 SQW327448 TAS327448 TKO327448 TUK327448 UEG327448 UOC327448 UXY327448 VHU327448 VRQ327448 WBM327448 WLI327448 WVE327448 R393113 IS392984 SO392984 ACK392984 AMG392984 AWC392984 BFY392984 BPU392984 BZQ392984 CJM392984 CTI392984 DDE392984 DNA392984 DWW392984 EGS392984 EQO392984 FAK392984 FKG392984 FUC392984 GDY392984 GNU392984 GXQ392984 HHM392984 HRI392984 IBE392984 ILA392984 IUW392984 JES392984 JOO392984 JYK392984 KIG392984 KSC392984 LBY392984 LLU392984 LVQ392984 MFM392984 MPI392984 MZE392984 NJA392984 NSW392984 OCS392984 OMO392984 OWK392984 PGG392984 PQC392984 PZY392984 QJU392984 QTQ392984 RDM392984 RNI392984 RXE392984 SHA392984 SQW392984 TAS392984 TKO392984 TUK392984 UEG392984 UOC392984 UXY392984 VHU392984 VRQ392984 WBM392984 WLI392984 WVE392984 R458649 IS458520 SO458520 ACK458520 AMG458520 AWC458520 BFY458520 BPU458520 BZQ458520 CJM458520 CTI458520 DDE458520 DNA458520 DWW458520 EGS458520 EQO458520 FAK458520 FKG458520 FUC458520 GDY458520 GNU458520 GXQ458520 HHM458520 HRI458520 IBE458520 ILA458520 IUW458520 JES458520 JOO458520 JYK458520 KIG458520 KSC458520 LBY458520 LLU458520 LVQ458520 MFM458520 MPI458520 MZE458520 NJA458520 NSW458520 OCS458520 OMO458520 OWK458520 PGG458520 PQC458520 PZY458520 QJU458520 QTQ458520 RDM458520 RNI458520 RXE458520 SHA458520 SQW458520 TAS458520 TKO458520 TUK458520 UEG458520 UOC458520 UXY458520 VHU458520 VRQ458520 WBM458520 WLI458520 WVE458520 R524185 IS524056 SO524056 ACK524056 AMG524056 AWC524056 BFY524056 BPU524056 BZQ524056 CJM524056 CTI524056 DDE524056 DNA524056 DWW524056 EGS524056 EQO524056 FAK524056 FKG524056 FUC524056 GDY524056 GNU524056 GXQ524056 HHM524056 HRI524056 IBE524056 ILA524056 IUW524056 JES524056 JOO524056 JYK524056 KIG524056 KSC524056 LBY524056 LLU524056 LVQ524056 MFM524056 MPI524056 MZE524056 NJA524056 NSW524056 OCS524056 OMO524056 OWK524056 PGG524056 PQC524056 PZY524056 QJU524056 QTQ524056 RDM524056 RNI524056 RXE524056 SHA524056 SQW524056 TAS524056 TKO524056 TUK524056 UEG524056 UOC524056 UXY524056 VHU524056 VRQ524056 WBM524056 WLI524056 WVE524056 R589721 IS589592 SO589592 ACK589592 AMG589592 AWC589592 BFY589592 BPU589592 BZQ589592 CJM589592 CTI589592 DDE589592 DNA589592 DWW589592 EGS589592 EQO589592 FAK589592 FKG589592 FUC589592 GDY589592 GNU589592 GXQ589592 HHM589592 HRI589592 IBE589592 ILA589592 IUW589592 JES589592 JOO589592 JYK589592 KIG589592 KSC589592 LBY589592 LLU589592 LVQ589592 MFM589592 MPI589592 MZE589592 NJA589592 NSW589592 OCS589592 OMO589592 OWK589592 PGG589592 PQC589592 PZY589592 QJU589592 QTQ589592 RDM589592 RNI589592 RXE589592 SHA589592 SQW589592 TAS589592 TKO589592 TUK589592 UEG589592 UOC589592 UXY589592 VHU589592 VRQ589592 WBM589592 WLI589592 WVE589592 R655257 IS655128 SO655128 ACK655128 AMG655128 AWC655128 BFY655128 BPU655128 BZQ655128 CJM655128 CTI655128 DDE655128 DNA655128 DWW655128 EGS655128 EQO655128 FAK655128 FKG655128 FUC655128 GDY655128 GNU655128 GXQ655128 HHM655128 HRI655128 IBE655128 ILA655128 IUW655128 JES655128 JOO655128 JYK655128 KIG655128 KSC655128 LBY655128 LLU655128 LVQ655128 MFM655128 MPI655128 MZE655128 NJA655128 NSW655128 OCS655128 OMO655128 OWK655128 PGG655128 PQC655128 PZY655128 QJU655128 QTQ655128 RDM655128 RNI655128 RXE655128 SHA655128 SQW655128 TAS655128 TKO655128 TUK655128 UEG655128 UOC655128 UXY655128 VHU655128 VRQ655128 WBM655128 WLI655128 WVE655128 R720793 IS720664 SO720664 ACK720664 AMG720664 AWC720664 BFY720664 BPU720664 BZQ720664 CJM720664 CTI720664 DDE720664 DNA720664 DWW720664 EGS720664 EQO720664 FAK720664 FKG720664 FUC720664 GDY720664 GNU720664 GXQ720664 HHM720664 HRI720664 IBE720664 ILA720664 IUW720664 JES720664 JOO720664 JYK720664 KIG720664 KSC720664 LBY720664 LLU720664 LVQ720664 MFM720664 MPI720664 MZE720664 NJA720664 NSW720664 OCS720664 OMO720664 OWK720664 PGG720664 PQC720664 PZY720664 QJU720664 QTQ720664 RDM720664 RNI720664 RXE720664 SHA720664 SQW720664 TAS720664 TKO720664 TUK720664 UEG720664 UOC720664 UXY720664 VHU720664 VRQ720664 WBM720664 WLI720664 WVE720664 R786329 IS786200 SO786200 ACK786200 AMG786200 AWC786200 BFY786200 BPU786200 BZQ786200 CJM786200 CTI786200 DDE786200 DNA786200 DWW786200 EGS786200 EQO786200 FAK786200 FKG786200 FUC786200 GDY786200 GNU786200 GXQ786200 HHM786200 HRI786200 IBE786200 ILA786200 IUW786200 JES786200 JOO786200 JYK786200 KIG786200 KSC786200 LBY786200 LLU786200 LVQ786200 MFM786200 MPI786200 MZE786200 NJA786200 NSW786200 OCS786200 OMO786200 OWK786200 PGG786200 PQC786200 PZY786200 QJU786200 QTQ786200 RDM786200 RNI786200 RXE786200 SHA786200 SQW786200 TAS786200 TKO786200 TUK786200 UEG786200 UOC786200 UXY786200 VHU786200 VRQ786200 WBM786200 WLI786200 WVE786200 R851865 IS851736 SO851736 ACK851736 AMG851736 AWC851736 BFY851736 BPU851736 BZQ851736 CJM851736 CTI851736 DDE851736 DNA851736 DWW851736 EGS851736 EQO851736 FAK851736 FKG851736 FUC851736 GDY851736 GNU851736 GXQ851736 HHM851736 HRI851736 IBE851736 ILA851736 IUW851736 JES851736 JOO851736 JYK851736 KIG851736 KSC851736 LBY851736 LLU851736 LVQ851736 MFM851736 MPI851736 MZE851736 NJA851736 NSW851736 OCS851736 OMO851736 OWK851736 PGG851736 PQC851736 PZY851736 QJU851736 QTQ851736 RDM851736 RNI851736 RXE851736 SHA851736 SQW851736 TAS851736 TKO851736 TUK851736 UEG851736 UOC851736 UXY851736 VHU851736 VRQ851736 WBM851736 WLI851736 WVE851736 R917401 IS917272 SO917272 ACK917272 AMG917272 AWC917272 BFY917272 BPU917272 BZQ917272 CJM917272 CTI917272 DDE917272 DNA917272 DWW917272 EGS917272 EQO917272 FAK917272 FKG917272 FUC917272 GDY917272 GNU917272 GXQ917272 HHM917272 HRI917272 IBE917272 ILA917272 IUW917272 JES917272 JOO917272 JYK917272 KIG917272 KSC917272 LBY917272 LLU917272 LVQ917272 MFM917272 MPI917272 MZE917272 NJA917272 NSW917272 OCS917272 OMO917272 OWK917272 PGG917272 PQC917272 PZY917272 QJU917272 QTQ917272 RDM917272 RNI917272 RXE917272 SHA917272 SQW917272 TAS917272 TKO917272 TUK917272 UEG917272 UOC917272 UXY917272 VHU917272 VRQ917272 WBM917272 WLI917272 WVE917272 R982937 IS982808 SO982808 ACK982808 AMG982808 AWC982808 BFY982808 BPU982808 BZQ982808 CJM982808 CTI982808 DDE982808 DNA982808 DWW982808 EGS982808 EQO982808 FAK982808 FKG982808 FUC982808 GDY982808 GNU982808 GXQ982808 HHM982808 HRI982808 IBE982808 ILA982808 IUW982808 JES982808 JOO982808 JYK982808 KIG982808 KSC982808 LBY982808 LLU982808 LVQ982808 MFM982808 MPI982808 MZE982808 NJA982808 NSW982808 OCS982808 OMO982808 OWK982808 PGG982808 PQC982808 PZY982808 QJU982808 QTQ982808 RDM982808 RNI982808 RXE982808 SHA982808 SQW982808 TAS982808 TKO982808 TUK982808 UEG982808 UOC982808 UXY982808 VHU982808 VRQ982808 WBM982808 WLI982808 WVE982808 K65433:K65435 IL65304:IL65306 SH65304:SH65306 ACD65304:ACD65306 ALZ65304:ALZ65306 AVV65304:AVV65306 BFR65304:BFR65306 BPN65304:BPN65306 BZJ65304:BZJ65306 CJF65304:CJF65306 CTB65304:CTB65306 DCX65304:DCX65306 DMT65304:DMT65306 DWP65304:DWP65306 EGL65304:EGL65306 EQH65304:EQH65306 FAD65304:FAD65306 FJZ65304:FJZ65306 FTV65304:FTV65306 GDR65304:GDR65306 GNN65304:GNN65306 GXJ65304:GXJ65306 HHF65304:HHF65306 HRB65304:HRB65306 IAX65304:IAX65306 IKT65304:IKT65306 IUP65304:IUP65306 JEL65304:JEL65306 JOH65304:JOH65306 JYD65304:JYD65306 KHZ65304:KHZ65306 KRV65304:KRV65306 LBR65304:LBR65306 LLN65304:LLN65306 LVJ65304:LVJ65306 MFF65304:MFF65306 MPB65304:MPB65306 MYX65304:MYX65306 NIT65304:NIT65306 NSP65304:NSP65306 OCL65304:OCL65306 OMH65304:OMH65306 OWD65304:OWD65306 PFZ65304:PFZ65306 PPV65304:PPV65306 PZR65304:PZR65306 QJN65304:QJN65306 QTJ65304:QTJ65306 RDF65304:RDF65306 RNB65304:RNB65306 RWX65304:RWX65306 SGT65304:SGT65306 SQP65304:SQP65306 TAL65304:TAL65306 TKH65304:TKH65306 TUD65304:TUD65306 UDZ65304:UDZ65306 UNV65304:UNV65306 UXR65304:UXR65306 VHN65304:VHN65306 VRJ65304:VRJ65306 WBF65304:WBF65306 WLB65304:WLB65306 WUX65304:WUX65306 K130969:K130971 IL130840:IL130842 SH130840:SH130842 ACD130840:ACD130842 ALZ130840:ALZ130842 AVV130840:AVV130842 BFR130840:BFR130842 BPN130840:BPN130842 BZJ130840:BZJ130842 CJF130840:CJF130842 CTB130840:CTB130842 DCX130840:DCX130842 DMT130840:DMT130842 DWP130840:DWP130842 EGL130840:EGL130842 EQH130840:EQH130842 FAD130840:FAD130842 FJZ130840:FJZ130842 FTV130840:FTV130842 GDR130840:GDR130842 GNN130840:GNN130842 GXJ130840:GXJ130842 HHF130840:HHF130842 HRB130840:HRB130842 IAX130840:IAX130842 IKT130840:IKT130842 IUP130840:IUP130842 JEL130840:JEL130842 JOH130840:JOH130842 JYD130840:JYD130842 KHZ130840:KHZ130842 KRV130840:KRV130842 LBR130840:LBR130842 LLN130840:LLN130842 LVJ130840:LVJ130842 MFF130840:MFF130842 MPB130840:MPB130842 MYX130840:MYX130842 NIT130840:NIT130842 NSP130840:NSP130842 OCL130840:OCL130842 OMH130840:OMH130842 OWD130840:OWD130842 PFZ130840:PFZ130842 PPV130840:PPV130842 PZR130840:PZR130842 QJN130840:QJN130842 QTJ130840:QTJ130842 RDF130840:RDF130842 RNB130840:RNB130842 RWX130840:RWX130842 SGT130840:SGT130842 SQP130840:SQP130842 TAL130840:TAL130842 TKH130840:TKH130842 TUD130840:TUD130842 UDZ130840:UDZ130842 UNV130840:UNV130842 UXR130840:UXR130842 VHN130840:VHN130842 VRJ130840:VRJ130842 WBF130840:WBF130842 WLB130840:WLB130842 WUX130840:WUX130842 K196505:K196507 IL196376:IL196378 SH196376:SH196378 ACD196376:ACD196378 ALZ196376:ALZ196378 AVV196376:AVV196378 BFR196376:BFR196378 BPN196376:BPN196378 BZJ196376:BZJ196378 CJF196376:CJF196378 CTB196376:CTB196378 DCX196376:DCX196378 DMT196376:DMT196378 DWP196376:DWP196378 EGL196376:EGL196378 EQH196376:EQH196378 FAD196376:FAD196378 FJZ196376:FJZ196378 FTV196376:FTV196378 GDR196376:GDR196378 GNN196376:GNN196378 GXJ196376:GXJ196378 HHF196376:HHF196378 HRB196376:HRB196378 IAX196376:IAX196378 IKT196376:IKT196378 IUP196376:IUP196378 JEL196376:JEL196378 JOH196376:JOH196378 JYD196376:JYD196378 KHZ196376:KHZ196378 KRV196376:KRV196378 LBR196376:LBR196378 LLN196376:LLN196378 LVJ196376:LVJ196378 MFF196376:MFF196378 MPB196376:MPB196378 MYX196376:MYX196378 NIT196376:NIT196378 NSP196376:NSP196378 OCL196376:OCL196378 OMH196376:OMH196378 OWD196376:OWD196378 PFZ196376:PFZ196378 PPV196376:PPV196378 PZR196376:PZR196378 QJN196376:QJN196378 QTJ196376:QTJ196378 RDF196376:RDF196378 RNB196376:RNB196378 RWX196376:RWX196378 SGT196376:SGT196378 SQP196376:SQP196378 TAL196376:TAL196378 TKH196376:TKH196378 TUD196376:TUD196378 UDZ196376:UDZ196378 UNV196376:UNV196378 UXR196376:UXR196378 VHN196376:VHN196378 VRJ196376:VRJ196378 WBF196376:WBF196378 WLB196376:WLB196378 WUX196376:WUX196378 K262041:K262043 IL261912:IL261914 SH261912:SH261914 ACD261912:ACD261914 ALZ261912:ALZ261914 AVV261912:AVV261914 BFR261912:BFR261914 BPN261912:BPN261914 BZJ261912:BZJ261914 CJF261912:CJF261914 CTB261912:CTB261914 DCX261912:DCX261914 DMT261912:DMT261914 DWP261912:DWP261914 EGL261912:EGL261914 EQH261912:EQH261914 FAD261912:FAD261914 FJZ261912:FJZ261914 FTV261912:FTV261914 GDR261912:GDR261914 GNN261912:GNN261914 GXJ261912:GXJ261914 HHF261912:HHF261914 HRB261912:HRB261914 IAX261912:IAX261914 IKT261912:IKT261914 IUP261912:IUP261914 JEL261912:JEL261914 JOH261912:JOH261914 JYD261912:JYD261914 KHZ261912:KHZ261914 KRV261912:KRV261914 LBR261912:LBR261914 LLN261912:LLN261914 LVJ261912:LVJ261914 MFF261912:MFF261914 MPB261912:MPB261914 MYX261912:MYX261914 NIT261912:NIT261914 NSP261912:NSP261914 OCL261912:OCL261914 OMH261912:OMH261914 OWD261912:OWD261914 PFZ261912:PFZ261914 PPV261912:PPV261914 PZR261912:PZR261914 QJN261912:QJN261914 QTJ261912:QTJ261914 RDF261912:RDF261914 RNB261912:RNB261914 RWX261912:RWX261914 SGT261912:SGT261914 SQP261912:SQP261914 TAL261912:TAL261914 TKH261912:TKH261914 TUD261912:TUD261914 UDZ261912:UDZ261914 UNV261912:UNV261914 UXR261912:UXR261914 VHN261912:VHN261914 VRJ261912:VRJ261914 WBF261912:WBF261914 WLB261912:WLB261914 WUX261912:WUX261914 K327577:K327579 IL327448:IL327450 SH327448:SH327450 ACD327448:ACD327450 ALZ327448:ALZ327450 AVV327448:AVV327450 BFR327448:BFR327450 BPN327448:BPN327450 BZJ327448:BZJ327450 CJF327448:CJF327450 CTB327448:CTB327450 DCX327448:DCX327450 DMT327448:DMT327450 DWP327448:DWP327450 EGL327448:EGL327450 EQH327448:EQH327450 FAD327448:FAD327450 FJZ327448:FJZ327450 FTV327448:FTV327450 GDR327448:GDR327450 GNN327448:GNN327450 GXJ327448:GXJ327450 HHF327448:HHF327450 HRB327448:HRB327450 IAX327448:IAX327450 IKT327448:IKT327450 IUP327448:IUP327450 JEL327448:JEL327450 JOH327448:JOH327450 JYD327448:JYD327450 KHZ327448:KHZ327450 KRV327448:KRV327450 LBR327448:LBR327450 LLN327448:LLN327450 LVJ327448:LVJ327450 MFF327448:MFF327450 MPB327448:MPB327450 MYX327448:MYX327450 NIT327448:NIT327450 NSP327448:NSP327450 OCL327448:OCL327450 OMH327448:OMH327450 OWD327448:OWD327450 PFZ327448:PFZ327450 PPV327448:PPV327450 PZR327448:PZR327450 QJN327448:QJN327450 QTJ327448:QTJ327450 RDF327448:RDF327450 RNB327448:RNB327450 RWX327448:RWX327450 SGT327448:SGT327450 SQP327448:SQP327450 TAL327448:TAL327450 TKH327448:TKH327450 TUD327448:TUD327450 UDZ327448:UDZ327450 UNV327448:UNV327450 UXR327448:UXR327450 VHN327448:VHN327450 VRJ327448:VRJ327450 WBF327448:WBF327450 WLB327448:WLB327450 WUX327448:WUX327450 K393113:K393115 IL392984:IL392986 SH392984:SH392986 ACD392984:ACD392986 ALZ392984:ALZ392986 AVV392984:AVV392986 BFR392984:BFR392986 BPN392984:BPN392986 BZJ392984:BZJ392986 CJF392984:CJF392986 CTB392984:CTB392986 DCX392984:DCX392986 DMT392984:DMT392986 DWP392984:DWP392986 EGL392984:EGL392986 EQH392984:EQH392986 FAD392984:FAD392986 FJZ392984:FJZ392986 FTV392984:FTV392986 GDR392984:GDR392986 GNN392984:GNN392986 GXJ392984:GXJ392986 HHF392984:HHF392986 HRB392984:HRB392986 IAX392984:IAX392986 IKT392984:IKT392986 IUP392984:IUP392986 JEL392984:JEL392986 JOH392984:JOH392986 JYD392984:JYD392986 KHZ392984:KHZ392986 KRV392984:KRV392986 LBR392984:LBR392986 LLN392984:LLN392986 LVJ392984:LVJ392986 MFF392984:MFF392986 MPB392984:MPB392986 MYX392984:MYX392986 NIT392984:NIT392986 NSP392984:NSP392986 OCL392984:OCL392986 OMH392984:OMH392986 OWD392984:OWD392986 PFZ392984:PFZ392986 PPV392984:PPV392986 PZR392984:PZR392986 QJN392984:QJN392986 QTJ392984:QTJ392986 RDF392984:RDF392986 RNB392984:RNB392986 RWX392984:RWX392986 SGT392984:SGT392986 SQP392984:SQP392986 TAL392984:TAL392986 TKH392984:TKH392986 TUD392984:TUD392986 UDZ392984:UDZ392986 UNV392984:UNV392986 UXR392984:UXR392986 VHN392984:VHN392986 VRJ392984:VRJ392986 WBF392984:WBF392986 WLB392984:WLB392986 WUX392984:WUX392986 K458649:K458651 IL458520:IL458522 SH458520:SH458522 ACD458520:ACD458522 ALZ458520:ALZ458522 AVV458520:AVV458522 BFR458520:BFR458522 BPN458520:BPN458522 BZJ458520:BZJ458522 CJF458520:CJF458522 CTB458520:CTB458522 DCX458520:DCX458522 DMT458520:DMT458522 DWP458520:DWP458522 EGL458520:EGL458522 EQH458520:EQH458522 FAD458520:FAD458522 FJZ458520:FJZ458522 FTV458520:FTV458522 GDR458520:GDR458522 GNN458520:GNN458522 GXJ458520:GXJ458522 HHF458520:HHF458522 HRB458520:HRB458522 IAX458520:IAX458522 IKT458520:IKT458522 IUP458520:IUP458522 JEL458520:JEL458522 JOH458520:JOH458522 JYD458520:JYD458522 KHZ458520:KHZ458522 KRV458520:KRV458522 LBR458520:LBR458522 LLN458520:LLN458522 LVJ458520:LVJ458522 MFF458520:MFF458522 MPB458520:MPB458522 MYX458520:MYX458522 NIT458520:NIT458522 NSP458520:NSP458522 OCL458520:OCL458522 OMH458520:OMH458522 OWD458520:OWD458522 PFZ458520:PFZ458522 PPV458520:PPV458522 PZR458520:PZR458522 QJN458520:QJN458522 QTJ458520:QTJ458522 RDF458520:RDF458522 RNB458520:RNB458522 RWX458520:RWX458522 SGT458520:SGT458522 SQP458520:SQP458522 TAL458520:TAL458522 TKH458520:TKH458522 TUD458520:TUD458522 UDZ458520:UDZ458522 UNV458520:UNV458522 UXR458520:UXR458522 VHN458520:VHN458522 VRJ458520:VRJ458522 WBF458520:WBF458522 WLB458520:WLB458522 WUX458520:WUX458522 K524185:K524187 IL524056:IL524058 SH524056:SH524058 ACD524056:ACD524058 ALZ524056:ALZ524058 AVV524056:AVV524058 BFR524056:BFR524058 BPN524056:BPN524058 BZJ524056:BZJ524058 CJF524056:CJF524058 CTB524056:CTB524058 DCX524056:DCX524058 DMT524056:DMT524058 DWP524056:DWP524058 EGL524056:EGL524058 EQH524056:EQH524058 FAD524056:FAD524058 FJZ524056:FJZ524058 FTV524056:FTV524058 GDR524056:GDR524058 GNN524056:GNN524058 GXJ524056:GXJ524058 HHF524056:HHF524058 HRB524056:HRB524058 IAX524056:IAX524058 IKT524056:IKT524058 IUP524056:IUP524058 JEL524056:JEL524058 JOH524056:JOH524058 JYD524056:JYD524058 KHZ524056:KHZ524058 KRV524056:KRV524058 LBR524056:LBR524058 LLN524056:LLN524058 LVJ524056:LVJ524058 MFF524056:MFF524058 MPB524056:MPB524058 MYX524056:MYX524058 NIT524056:NIT524058 NSP524056:NSP524058 OCL524056:OCL524058 OMH524056:OMH524058 OWD524056:OWD524058 PFZ524056:PFZ524058 PPV524056:PPV524058 PZR524056:PZR524058 QJN524056:QJN524058 QTJ524056:QTJ524058 RDF524056:RDF524058 RNB524056:RNB524058 RWX524056:RWX524058 SGT524056:SGT524058 SQP524056:SQP524058 TAL524056:TAL524058 TKH524056:TKH524058 TUD524056:TUD524058 UDZ524056:UDZ524058 UNV524056:UNV524058 UXR524056:UXR524058 VHN524056:VHN524058 VRJ524056:VRJ524058 WBF524056:WBF524058 WLB524056:WLB524058 WUX524056:WUX524058 K589721:K589723 IL589592:IL589594 SH589592:SH589594 ACD589592:ACD589594 ALZ589592:ALZ589594 AVV589592:AVV589594 BFR589592:BFR589594 BPN589592:BPN589594 BZJ589592:BZJ589594 CJF589592:CJF589594 CTB589592:CTB589594 DCX589592:DCX589594 DMT589592:DMT589594 DWP589592:DWP589594 EGL589592:EGL589594 EQH589592:EQH589594 FAD589592:FAD589594 FJZ589592:FJZ589594 FTV589592:FTV589594 GDR589592:GDR589594 GNN589592:GNN589594 GXJ589592:GXJ589594 HHF589592:HHF589594 HRB589592:HRB589594 IAX589592:IAX589594 IKT589592:IKT589594 IUP589592:IUP589594 JEL589592:JEL589594 JOH589592:JOH589594 JYD589592:JYD589594 KHZ589592:KHZ589594 KRV589592:KRV589594 LBR589592:LBR589594 LLN589592:LLN589594 LVJ589592:LVJ589594 MFF589592:MFF589594 MPB589592:MPB589594 MYX589592:MYX589594 NIT589592:NIT589594 NSP589592:NSP589594 OCL589592:OCL589594 OMH589592:OMH589594 OWD589592:OWD589594 PFZ589592:PFZ589594 PPV589592:PPV589594 PZR589592:PZR589594 QJN589592:QJN589594 QTJ589592:QTJ589594 RDF589592:RDF589594 RNB589592:RNB589594 RWX589592:RWX589594 SGT589592:SGT589594 SQP589592:SQP589594 TAL589592:TAL589594 TKH589592:TKH589594 TUD589592:TUD589594 UDZ589592:UDZ589594 UNV589592:UNV589594 UXR589592:UXR589594 VHN589592:VHN589594 VRJ589592:VRJ589594 WBF589592:WBF589594 WLB589592:WLB589594 WUX589592:WUX589594 K655257:K655259 IL655128:IL655130 SH655128:SH655130 ACD655128:ACD655130 ALZ655128:ALZ655130 AVV655128:AVV655130 BFR655128:BFR655130 BPN655128:BPN655130 BZJ655128:BZJ655130 CJF655128:CJF655130 CTB655128:CTB655130 DCX655128:DCX655130 DMT655128:DMT655130 DWP655128:DWP655130 EGL655128:EGL655130 EQH655128:EQH655130 FAD655128:FAD655130 FJZ655128:FJZ655130 FTV655128:FTV655130 GDR655128:GDR655130 GNN655128:GNN655130 GXJ655128:GXJ655130 HHF655128:HHF655130 HRB655128:HRB655130 IAX655128:IAX655130 IKT655128:IKT655130 IUP655128:IUP655130 JEL655128:JEL655130 JOH655128:JOH655130 JYD655128:JYD655130 KHZ655128:KHZ655130 KRV655128:KRV655130 LBR655128:LBR655130 LLN655128:LLN655130 LVJ655128:LVJ655130 MFF655128:MFF655130 MPB655128:MPB655130 MYX655128:MYX655130 NIT655128:NIT655130 NSP655128:NSP655130 OCL655128:OCL655130 OMH655128:OMH655130 OWD655128:OWD655130 PFZ655128:PFZ655130 PPV655128:PPV655130 PZR655128:PZR655130 QJN655128:QJN655130 QTJ655128:QTJ655130 RDF655128:RDF655130 RNB655128:RNB655130 RWX655128:RWX655130 SGT655128:SGT655130 SQP655128:SQP655130 TAL655128:TAL655130 TKH655128:TKH655130 TUD655128:TUD655130 UDZ655128:UDZ655130 UNV655128:UNV655130 UXR655128:UXR655130 VHN655128:VHN655130 VRJ655128:VRJ655130 WBF655128:WBF655130 WLB655128:WLB655130 WUX655128:WUX655130 K720793:K720795 IL720664:IL720666 SH720664:SH720666 ACD720664:ACD720666 ALZ720664:ALZ720666 AVV720664:AVV720666 BFR720664:BFR720666 BPN720664:BPN720666 BZJ720664:BZJ720666 CJF720664:CJF720666 CTB720664:CTB720666 DCX720664:DCX720666 DMT720664:DMT720666 DWP720664:DWP720666 EGL720664:EGL720666 EQH720664:EQH720666 FAD720664:FAD720666 FJZ720664:FJZ720666 FTV720664:FTV720666 GDR720664:GDR720666 GNN720664:GNN720666 GXJ720664:GXJ720666 HHF720664:HHF720666 HRB720664:HRB720666 IAX720664:IAX720666 IKT720664:IKT720666 IUP720664:IUP720666 JEL720664:JEL720666 JOH720664:JOH720666 JYD720664:JYD720666 KHZ720664:KHZ720666 KRV720664:KRV720666 LBR720664:LBR720666 LLN720664:LLN720666 LVJ720664:LVJ720666 MFF720664:MFF720666 MPB720664:MPB720666 MYX720664:MYX720666 NIT720664:NIT720666 NSP720664:NSP720666 OCL720664:OCL720666 OMH720664:OMH720666 OWD720664:OWD720666 PFZ720664:PFZ720666 PPV720664:PPV720666 PZR720664:PZR720666 QJN720664:QJN720666 QTJ720664:QTJ720666 RDF720664:RDF720666 RNB720664:RNB720666 RWX720664:RWX720666 SGT720664:SGT720666 SQP720664:SQP720666 TAL720664:TAL720666 TKH720664:TKH720666 TUD720664:TUD720666 UDZ720664:UDZ720666 UNV720664:UNV720666 UXR720664:UXR720666 VHN720664:VHN720666 VRJ720664:VRJ720666 WBF720664:WBF720666 WLB720664:WLB720666 WUX720664:WUX720666 K786329:K786331 IL786200:IL786202 SH786200:SH786202 ACD786200:ACD786202 ALZ786200:ALZ786202 AVV786200:AVV786202 BFR786200:BFR786202 BPN786200:BPN786202 BZJ786200:BZJ786202 CJF786200:CJF786202 CTB786200:CTB786202 DCX786200:DCX786202 DMT786200:DMT786202 DWP786200:DWP786202 EGL786200:EGL786202 EQH786200:EQH786202 FAD786200:FAD786202 FJZ786200:FJZ786202 FTV786200:FTV786202 GDR786200:GDR786202 GNN786200:GNN786202 GXJ786200:GXJ786202 HHF786200:HHF786202 HRB786200:HRB786202 IAX786200:IAX786202 IKT786200:IKT786202 IUP786200:IUP786202 JEL786200:JEL786202 JOH786200:JOH786202 JYD786200:JYD786202 KHZ786200:KHZ786202 KRV786200:KRV786202 LBR786200:LBR786202 LLN786200:LLN786202 LVJ786200:LVJ786202 MFF786200:MFF786202 MPB786200:MPB786202 MYX786200:MYX786202 NIT786200:NIT786202 NSP786200:NSP786202 OCL786200:OCL786202 OMH786200:OMH786202 OWD786200:OWD786202 PFZ786200:PFZ786202 PPV786200:PPV786202 PZR786200:PZR786202 QJN786200:QJN786202 QTJ786200:QTJ786202 RDF786200:RDF786202 RNB786200:RNB786202 RWX786200:RWX786202 SGT786200:SGT786202 SQP786200:SQP786202 TAL786200:TAL786202 TKH786200:TKH786202 TUD786200:TUD786202 UDZ786200:UDZ786202 UNV786200:UNV786202 UXR786200:UXR786202 VHN786200:VHN786202 VRJ786200:VRJ786202 WBF786200:WBF786202 WLB786200:WLB786202 WUX786200:WUX786202 K851865:K851867 IL851736:IL851738 SH851736:SH851738 ACD851736:ACD851738 ALZ851736:ALZ851738 AVV851736:AVV851738 BFR851736:BFR851738 BPN851736:BPN851738 BZJ851736:BZJ851738 CJF851736:CJF851738 CTB851736:CTB851738 DCX851736:DCX851738 DMT851736:DMT851738 DWP851736:DWP851738 EGL851736:EGL851738 EQH851736:EQH851738 FAD851736:FAD851738 FJZ851736:FJZ851738 FTV851736:FTV851738 GDR851736:GDR851738 GNN851736:GNN851738 GXJ851736:GXJ851738 HHF851736:HHF851738 HRB851736:HRB851738 IAX851736:IAX851738 IKT851736:IKT851738 IUP851736:IUP851738 JEL851736:JEL851738 JOH851736:JOH851738 JYD851736:JYD851738 KHZ851736:KHZ851738 KRV851736:KRV851738 LBR851736:LBR851738 LLN851736:LLN851738 LVJ851736:LVJ851738 MFF851736:MFF851738 MPB851736:MPB851738 MYX851736:MYX851738 NIT851736:NIT851738 NSP851736:NSP851738 OCL851736:OCL851738 OMH851736:OMH851738 OWD851736:OWD851738 PFZ851736:PFZ851738 PPV851736:PPV851738 PZR851736:PZR851738 QJN851736:QJN851738 QTJ851736:QTJ851738 RDF851736:RDF851738 RNB851736:RNB851738 RWX851736:RWX851738 SGT851736:SGT851738 SQP851736:SQP851738 TAL851736:TAL851738 TKH851736:TKH851738 TUD851736:TUD851738 UDZ851736:UDZ851738 UNV851736:UNV851738 UXR851736:UXR851738 VHN851736:VHN851738 VRJ851736:VRJ851738 WBF851736:WBF851738 WLB851736:WLB851738 WUX851736:WUX851738 K917401:K917403 IL917272:IL917274 SH917272:SH917274 ACD917272:ACD917274 ALZ917272:ALZ917274 AVV917272:AVV917274 BFR917272:BFR917274 BPN917272:BPN917274 BZJ917272:BZJ917274 CJF917272:CJF917274 CTB917272:CTB917274 DCX917272:DCX917274 DMT917272:DMT917274 DWP917272:DWP917274 EGL917272:EGL917274 EQH917272:EQH917274 FAD917272:FAD917274 FJZ917272:FJZ917274 FTV917272:FTV917274 GDR917272:GDR917274 GNN917272:GNN917274 GXJ917272:GXJ917274 HHF917272:HHF917274 HRB917272:HRB917274 IAX917272:IAX917274 IKT917272:IKT917274 IUP917272:IUP917274 JEL917272:JEL917274 JOH917272:JOH917274 JYD917272:JYD917274 KHZ917272:KHZ917274 KRV917272:KRV917274 LBR917272:LBR917274 LLN917272:LLN917274 LVJ917272:LVJ917274 MFF917272:MFF917274 MPB917272:MPB917274 MYX917272:MYX917274 NIT917272:NIT917274 NSP917272:NSP917274 OCL917272:OCL917274 OMH917272:OMH917274 OWD917272:OWD917274 PFZ917272:PFZ917274 PPV917272:PPV917274 PZR917272:PZR917274 QJN917272:QJN917274 QTJ917272:QTJ917274 RDF917272:RDF917274 RNB917272:RNB917274 RWX917272:RWX917274 SGT917272:SGT917274 SQP917272:SQP917274 TAL917272:TAL917274 TKH917272:TKH917274 TUD917272:TUD917274 UDZ917272:UDZ917274 UNV917272:UNV917274 UXR917272:UXR917274 VHN917272:VHN917274 VRJ917272:VRJ917274 WBF917272:WBF917274 WLB917272:WLB917274 WUX917272:WUX917274 K982937:K982939 IL982808:IL982810 SH982808:SH982810 ACD982808:ACD982810 ALZ982808:ALZ982810 AVV982808:AVV982810 BFR982808:BFR982810 BPN982808:BPN982810 BZJ982808:BZJ982810 CJF982808:CJF982810 CTB982808:CTB982810 DCX982808:DCX982810 DMT982808:DMT982810 DWP982808:DWP982810 EGL982808:EGL982810 EQH982808:EQH982810 FAD982808:FAD982810 FJZ982808:FJZ982810 FTV982808:FTV982810 GDR982808:GDR982810 GNN982808:GNN982810 GXJ982808:GXJ982810 HHF982808:HHF982810 HRB982808:HRB982810 IAX982808:IAX982810 IKT982808:IKT982810 IUP982808:IUP982810 JEL982808:JEL982810 JOH982808:JOH982810 JYD982808:JYD982810 KHZ982808:KHZ982810 KRV982808:KRV982810 LBR982808:LBR982810 LLN982808:LLN982810 LVJ982808:LVJ982810 MFF982808:MFF982810 MPB982808:MPB982810 MYX982808:MYX982810 NIT982808:NIT982810 NSP982808:NSP982810 OCL982808:OCL982810 OMH982808:OMH982810 OWD982808:OWD982810 PFZ982808:PFZ982810 PPV982808:PPV982810 PZR982808:PZR982810 QJN982808:QJN982810 QTJ982808:QTJ982810 RDF982808:RDF982810 RNB982808:RNB982810 RWX982808:RWX982810 SGT982808:SGT982810 SQP982808:SQP982810 TAL982808:TAL982810 TKH982808:TKH982810 TUD982808:TUD982810 UDZ982808:UDZ982810 UNV982808:UNV982810 UXR982808:UXR982810 VHN982808:VHN982810 VRJ982808:VRJ982810 WBF982808:WBF982810 WLB982808:WLB982810 WUX982808:WUX982810 O180 Q65454 IR65325 SN65325 ACJ65325 AMF65325 AWB65325 BFX65325 BPT65325 BZP65325 CJL65325 CTH65325 DDD65325 DMZ65325 DWV65325 EGR65325 EQN65325 FAJ65325 FKF65325 FUB65325 GDX65325 GNT65325 GXP65325 HHL65325 HRH65325 IBD65325 IKZ65325 IUV65325 JER65325 JON65325 JYJ65325 KIF65325 KSB65325 LBX65325 LLT65325 LVP65325 MFL65325 MPH65325 MZD65325 NIZ65325 NSV65325 OCR65325 OMN65325 OWJ65325 PGF65325 PQB65325 PZX65325 QJT65325 QTP65325 RDL65325 RNH65325 RXD65325 SGZ65325 SQV65325 TAR65325 TKN65325 TUJ65325 UEF65325 UOB65325 UXX65325 VHT65325 VRP65325 WBL65325 WLH65325 WVD65325 Q130990 IR130861 SN130861 ACJ130861 AMF130861 AWB130861 BFX130861 BPT130861 BZP130861 CJL130861 CTH130861 DDD130861 DMZ130861 DWV130861 EGR130861 EQN130861 FAJ130861 FKF130861 FUB130861 GDX130861 GNT130861 GXP130861 HHL130861 HRH130861 IBD130861 IKZ130861 IUV130861 JER130861 JON130861 JYJ130861 KIF130861 KSB130861 LBX130861 LLT130861 LVP130861 MFL130861 MPH130861 MZD130861 NIZ130861 NSV130861 OCR130861 OMN130861 OWJ130861 PGF130861 PQB130861 PZX130861 QJT130861 QTP130861 RDL130861 RNH130861 RXD130861 SGZ130861 SQV130861 TAR130861 TKN130861 TUJ130861 UEF130861 UOB130861 UXX130861 VHT130861 VRP130861 WBL130861 WLH130861 WVD130861 Q196526 IR196397 SN196397 ACJ196397 AMF196397 AWB196397 BFX196397 BPT196397 BZP196397 CJL196397 CTH196397 DDD196397 DMZ196397 DWV196397 EGR196397 EQN196397 FAJ196397 FKF196397 FUB196397 GDX196397 GNT196397 GXP196397 HHL196397 HRH196397 IBD196397 IKZ196397 IUV196397 JER196397 JON196397 JYJ196397 KIF196397 KSB196397 LBX196397 LLT196397 LVP196397 MFL196397 MPH196397 MZD196397 NIZ196397 NSV196397 OCR196397 OMN196397 OWJ196397 PGF196397 PQB196397 PZX196397 QJT196397 QTP196397 RDL196397 RNH196397 RXD196397 SGZ196397 SQV196397 TAR196397 TKN196397 TUJ196397 UEF196397 UOB196397 UXX196397 VHT196397 VRP196397 WBL196397 WLH196397 WVD196397 Q262062 IR261933 SN261933 ACJ261933 AMF261933 AWB261933 BFX261933 BPT261933 BZP261933 CJL261933 CTH261933 DDD261933 DMZ261933 DWV261933 EGR261933 EQN261933 FAJ261933 FKF261933 FUB261933 GDX261933 GNT261933 GXP261933 HHL261933 HRH261933 IBD261933 IKZ261933 IUV261933 JER261933 JON261933 JYJ261933 KIF261933 KSB261933 LBX261933 LLT261933 LVP261933 MFL261933 MPH261933 MZD261933 NIZ261933 NSV261933 OCR261933 OMN261933 OWJ261933 PGF261933 PQB261933 PZX261933 QJT261933 QTP261933 RDL261933 RNH261933 RXD261933 SGZ261933 SQV261933 TAR261933 TKN261933 TUJ261933 UEF261933 UOB261933 UXX261933 VHT261933 VRP261933 WBL261933 WLH261933 WVD261933 Q327598 IR327469 SN327469 ACJ327469 AMF327469 AWB327469 BFX327469 BPT327469 BZP327469 CJL327469 CTH327469 DDD327469 DMZ327469 DWV327469 EGR327469 EQN327469 FAJ327469 FKF327469 FUB327469 GDX327469 GNT327469 GXP327469 HHL327469 HRH327469 IBD327469 IKZ327469 IUV327469 JER327469 JON327469 JYJ327469 KIF327469 KSB327469 LBX327469 LLT327469 LVP327469 MFL327469 MPH327469 MZD327469 NIZ327469 NSV327469 OCR327469 OMN327469 OWJ327469 PGF327469 PQB327469 PZX327469 QJT327469 QTP327469 RDL327469 RNH327469 RXD327469 SGZ327469 SQV327469 TAR327469 TKN327469 TUJ327469 UEF327469 UOB327469 UXX327469 VHT327469 VRP327469 WBL327469 WLH327469 WVD327469 Q393134 IR393005 SN393005 ACJ393005 AMF393005 AWB393005 BFX393005 BPT393005 BZP393005 CJL393005 CTH393005 DDD393005 DMZ393005 DWV393005 EGR393005 EQN393005 FAJ393005 FKF393005 FUB393005 GDX393005 GNT393005 GXP393005 HHL393005 HRH393005 IBD393005 IKZ393005 IUV393005 JER393005 JON393005 JYJ393005 KIF393005 KSB393005 LBX393005 LLT393005 LVP393005 MFL393005 MPH393005 MZD393005 NIZ393005 NSV393005 OCR393005 OMN393005 OWJ393005 PGF393005 PQB393005 PZX393005 QJT393005 QTP393005 RDL393005 RNH393005 RXD393005 SGZ393005 SQV393005 TAR393005 TKN393005 TUJ393005 UEF393005 UOB393005 UXX393005 VHT393005 VRP393005 WBL393005 WLH393005 WVD393005 Q458670 IR458541 SN458541 ACJ458541 AMF458541 AWB458541 BFX458541 BPT458541 BZP458541 CJL458541 CTH458541 DDD458541 DMZ458541 DWV458541 EGR458541 EQN458541 FAJ458541 FKF458541 FUB458541 GDX458541 GNT458541 GXP458541 HHL458541 HRH458541 IBD458541 IKZ458541 IUV458541 JER458541 JON458541 JYJ458541 KIF458541 KSB458541 LBX458541 LLT458541 LVP458541 MFL458541 MPH458541 MZD458541 NIZ458541 NSV458541 OCR458541 OMN458541 OWJ458541 PGF458541 PQB458541 PZX458541 QJT458541 QTP458541 RDL458541 RNH458541 RXD458541 SGZ458541 SQV458541 TAR458541 TKN458541 TUJ458541 UEF458541 UOB458541 UXX458541 VHT458541 VRP458541 WBL458541 WLH458541 WVD458541 Q524206 IR524077 SN524077 ACJ524077 AMF524077 AWB524077 BFX524077 BPT524077 BZP524077 CJL524077 CTH524077 DDD524077 DMZ524077 DWV524077 EGR524077 EQN524077 FAJ524077 FKF524077 FUB524077 GDX524077 GNT524077 GXP524077 HHL524077 HRH524077 IBD524077 IKZ524077 IUV524077 JER524077 JON524077 JYJ524077 KIF524077 KSB524077 LBX524077 LLT524077 LVP524077 MFL524077 MPH524077 MZD524077 NIZ524077 NSV524077 OCR524077 OMN524077 OWJ524077 PGF524077 PQB524077 PZX524077 QJT524077 QTP524077 RDL524077 RNH524077 RXD524077 SGZ524077 SQV524077 TAR524077 TKN524077 TUJ524077 UEF524077 UOB524077 UXX524077 VHT524077 VRP524077 WBL524077 WLH524077 WVD524077 Q589742 IR589613 SN589613 ACJ589613 AMF589613 AWB589613 BFX589613 BPT589613 BZP589613 CJL589613 CTH589613 DDD589613 DMZ589613 DWV589613 EGR589613 EQN589613 FAJ589613 FKF589613 FUB589613 GDX589613 GNT589613 GXP589613 HHL589613 HRH589613 IBD589613 IKZ589613 IUV589613 JER589613 JON589613 JYJ589613 KIF589613 KSB589613 LBX589613 LLT589613 LVP589613 MFL589613 MPH589613 MZD589613 NIZ589613 NSV589613 OCR589613 OMN589613 OWJ589613 PGF589613 PQB589613 PZX589613 QJT589613 QTP589613 RDL589613 RNH589613 RXD589613 SGZ589613 SQV589613 TAR589613 TKN589613 TUJ589613 UEF589613 UOB589613 UXX589613 VHT589613 VRP589613 WBL589613 WLH589613 WVD589613 Q655278 IR655149 SN655149 ACJ655149 AMF655149 AWB655149 BFX655149 BPT655149 BZP655149 CJL655149 CTH655149 DDD655149 DMZ655149 DWV655149 EGR655149 EQN655149 FAJ655149 FKF655149 FUB655149 GDX655149 GNT655149 GXP655149 HHL655149 HRH655149 IBD655149 IKZ655149 IUV655149 JER655149 JON655149 JYJ655149 KIF655149 KSB655149 LBX655149 LLT655149 LVP655149 MFL655149 MPH655149 MZD655149 NIZ655149 NSV655149 OCR655149 OMN655149 OWJ655149 PGF655149 PQB655149 PZX655149 QJT655149 QTP655149 RDL655149 RNH655149 RXD655149 SGZ655149 SQV655149 TAR655149 TKN655149 TUJ655149 UEF655149 UOB655149 UXX655149 VHT655149 VRP655149 WBL655149 WLH655149 WVD655149 Q720814 IR720685 SN720685 ACJ720685 AMF720685 AWB720685 BFX720685 BPT720685 BZP720685 CJL720685 CTH720685 DDD720685 DMZ720685 DWV720685 EGR720685 EQN720685 FAJ720685 FKF720685 FUB720685 GDX720685 GNT720685 GXP720685 HHL720685 HRH720685 IBD720685 IKZ720685 IUV720685 JER720685 JON720685 JYJ720685 KIF720685 KSB720685 LBX720685 LLT720685 LVP720685 MFL720685 MPH720685 MZD720685 NIZ720685 NSV720685 OCR720685 OMN720685 OWJ720685 PGF720685 PQB720685 PZX720685 QJT720685 QTP720685 RDL720685 RNH720685 RXD720685 SGZ720685 SQV720685 TAR720685 TKN720685 TUJ720685 UEF720685 UOB720685 UXX720685 VHT720685 VRP720685 WBL720685 WLH720685 WVD720685 Q786350 IR786221 SN786221 ACJ786221 AMF786221 AWB786221 BFX786221 BPT786221 BZP786221 CJL786221 CTH786221 DDD786221 DMZ786221 DWV786221 EGR786221 EQN786221 FAJ786221 FKF786221 FUB786221 GDX786221 GNT786221 GXP786221 HHL786221 HRH786221 IBD786221 IKZ786221 IUV786221 JER786221 JON786221 JYJ786221 KIF786221 KSB786221 LBX786221 LLT786221 LVP786221 MFL786221 MPH786221 MZD786221 NIZ786221 NSV786221 OCR786221 OMN786221 OWJ786221 PGF786221 PQB786221 PZX786221 QJT786221 QTP786221 RDL786221 RNH786221 RXD786221 SGZ786221 SQV786221 TAR786221 TKN786221 TUJ786221 UEF786221 UOB786221 UXX786221 VHT786221 VRP786221 WBL786221 WLH786221 WVD786221 Q851886 IR851757 SN851757 ACJ851757 AMF851757 AWB851757 BFX851757 BPT851757 BZP851757 CJL851757 CTH851757 DDD851757 DMZ851757 DWV851757 EGR851757 EQN851757 FAJ851757 FKF851757 FUB851757 GDX851757 GNT851757 GXP851757 HHL851757 HRH851757 IBD851757 IKZ851757 IUV851757 JER851757 JON851757 JYJ851757 KIF851757 KSB851757 LBX851757 LLT851757 LVP851757 MFL851757 MPH851757 MZD851757 NIZ851757 NSV851757 OCR851757 OMN851757 OWJ851757 PGF851757 PQB851757 PZX851757 QJT851757 QTP851757 RDL851757 RNH851757 RXD851757 SGZ851757 SQV851757 TAR851757 TKN851757 TUJ851757 UEF851757 UOB851757 UXX851757 VHT851757 VRP851757 WBL851757 WLH851757 WVD851757 Q917422 IR917293 SN917293 ACJ917293 AMF917293 AWB917293 BFX917293 BPT917293 BZP917293 CJL917293 CTH917293 DDD917293 DMZ917293 DWV917293 EGR917293 EQN917293 FAJ917293 FKF917293 FUB917293 GDX917293 GNT917293 GXP917293 HHL917293 HRH917293 IBD917293 IKZ917293 IUV917293 JER917293 JON917293 JYJ917293 KIF917293 KSB917293 LBX917293 LLT917293 LVP917293 MFL917293 MPH917293 MZD917293 NIZ917293 NSV917293 OCR917293 OMN917293 OWJ917293 PGF917293 PQB917293 PZX917293 QJT917293 QTP917293 RDL917293 RNH917293 RXD917293 SGZ917293 SQV917293 TAR917293 TKN917293 TUJ917293 UEF917293 UOB917293 UXX917293 VHT917293 VRP917293 WBL917293 WLH917293 WVD917293 Q982958 IR982829 SN982829 ACJ982829 AMF982829 AWB982829 BFX982829 BPT982829 BZP982829 CJL982829 CTH982829 DDD982829 DMZ982829 DWV982829 EGR982829 EQN982829 FAJ982829 FKF982829 FUB982829 GDX982829 GNT982829 GXP982829 HHL982829 HRH982829 IBD982829 IKZ982829 IUV982829 JER982829 JON982829 JYJ982829 KIF982829 KSB982829 LBX982829 LLT982829 LVP982829 MFL982829 MPH982829 MZD982829 NIZ982829 NSV982829 OCR982829 OMN982829 OWJ982829 PGF982829 PQB982829 PZX982829 QJT982829 QTP982829 RDL982829 RNH982829 RXD982829 SGZ982829 SQV982829 TAR982829 TKN982829 TUJ982829 UEF982829 UOB982829 UXX982829 VHT982829 VRP982829 WBL982829 WLH982829 WVD982829 Q180 S65454 IT65325 SP65325 ACL65325 AMH65325 AWD65325 BFZ65325 BPV65325 BZR65325 CJN65325 CTJ65325 DDF65325 DNB65325 DWX65325 EGT65325 EQP65325 FAL65325 FKH65325 FUD65325 GDZ65325 GNV65325 GXR65325 HHN65325 HRJ65325 IBF65325 ILB65325 IUX65325 JET65325 JOP65325 JYL65325 KIH65325 KSD65325 LBZ65325 LLV65325 LVR65325 MFN65325 MPJ65325 MZF65325 NJB65325 NSX65325 OCT65325 OMP65325 OWL65325 PGH65325 PQD65325 PZZ65325 QJV65325 QTR65325 RDN65325 RNJ65325 RXF65325 SHB65325 SQX65325 TAT65325 TKP65325 TUL65325 UEH65325 UOD65325 UXZ65325 VHV65325 VRR65325 WBN65325 WLJ65325 WVF65325 S130990 IT130861 SP130861 ACL130861 AMH130861 AWD130861 BFZ130861 BPV130861 BZR130861 CJN130861 CTJ130861 DDF130861 DNB130861 DWX130861 EGT130861 EQP130861 FAL130861 FKH130861 FUD130861 GDZ130861 GNV130861 GXR130861 HHN130861 HRJ130861 IBF130861 ILB130861 IUX130861 JET130861 JOP130861 JYL130861 KIH130861 KSD130861 LBZ130861 LLV130861 LVR130861 MFN130861 MPJ130861 MZF130861 NJB130861 NSX130861 OCT130861 OMP130861 OWL130861 PGH130861 PQD130861 PZZ130861 QJV130861 QTR130861 RDN130861 RNJ130861 RXF130861 SHB130861 SQX130861 TAT130861 TKP130861 TUL130861 UEH130861 UOD130861 UXZ130861 VHV130861 VRR130861 WBN130861 WLJ130861 WVF130861 S196526 IT196397 SP196397 ACL196397 AMH196397 AWD196397 BFZ196397 BPV196397 BZR196397 CJN196397 CTJ196397 DDF196397 DNB196397 DWX196397 EGT196397 EQP196397 FAL196397 FKH196397 FUD196397 GDZ196397 GNV196397 GXR196397 HHN196397 HRJ196397 IBF196397 ILB196397 IUX196397 JET196397 JOP196397 JYL196397 KIH196397 KSD196397 LBZ196397 LLV196397 LVR196397 MFN196397 MPJ196397 MZF196397 NJB196397 NSX196397 OCT196397 OMP196397 OWL196397 PGH196397 PQD196397 PZZ196397 QJV196397 QTR196397 RDN196397 RNJ196397 RXF196397 SHB196397 SQX196397 TAT196397 TKP196397 TUL196397 UEH196397 UOD196397 UXZ196397 VHV196397 VRR196397 WBN196397 WLJ196397 WVF196397 S262062 IT261933 SP261933 ACL261933 AMH261933 AWD261933 BFZ261933 BPV261933 BZR261933 CJN261933 CTJ261933 DDF261933 DNB261933 DWX261933 EGT261933 EQP261933 FAL261933 FKH261933 FUD261933 GDZ261933 GNV261933 GXR261933 HHN261933 HRJ261933 IBF261933 ILB261933 IUX261933 JET261933 JOP261933 JYL261933 KIH261933 KSD261933 LBZ261933 LLV261933 LVR261933 MFN261933 MPJ261933 MZF261933 NJB261933 NSX261933 OCT261933 OMP261933 OWL261933 PGH261933 PQD261933 PZZ261933 QJV261933 QTR261933 RDN261933 RNJ261933 RXF261933 SHB261933 SQX261933 TAT261933 TKP261933 TUL261933 UEH261933 UOD261933 UXZ261933 VHV261933 VRR261933 WBN261933 WLJ261933 WVF261933 S327598 IT327469 SP327469 ACL327469 AMH327469 AWD327469 BFZ327469 BPV327469 BZR327469 CJN327469 CTJ327469 DDF327469 DNB327469 DWX327469 EGT327469 EQP327469 FAL327469 FKH327469 FUD327469 GDZ327469 GNV327469 GXR327469 HHN327469 HRJ327469 IBF327469 ILB327469 IUX327469 JET327469 JOP327469 JYL327469 KIH327469 KSD327469 LBZ327469 LLV327469 LVR327469 MFN327469 MPJ327469 MZF327469 NJB327469 NSX327469 OCT327469 OMP327469 OWL327469 PGH327469 PQD327469 PZZ327469 QJV327469 QTR327469 RDN327469 RNJ327469 RXF327469 SHB327469 SQX327469 TAT327469 TKP327469 TUL327469 UEH327469 UOD327469 UXZ327469 VHV327469 VRR327469 WBN327469 WLJ327469 WVF327469 S393134 IT393005 SP393005 ACL393005 AMH393005 AWD393005 BFZ393005 BPV393005 BZR393005 CJN393005 CTJ393005 DDF393005 DNB393005 DWX393005 EGT393005 EQP393005 FAL393005 FKH393005 FUD393005 GDZ393005 GNV393005 GXR393005 HHN393005 HRJ393005 IBF393005 ILB393005 IUX393005 JET393005 JOP393005 JYL393005 KIH393005 KSD393005 LBZ393005 LLV393005 LVR393005 MFN393005 MPJ393005 MZF393005 NJB393005 NSX393005 OCT393005 OMP393005 OWL393005 PGH393005 PQD393005 PZZ393005 QJV393005 QTR393005 RDN393005 RNJ393005 RXF393005 SHB393005 SQX393005 TAT393005 TKP393005 TUL393005 UEH393005 UOD393005 UXZ393005 VHV393005 VRR393005 WBN393005 WLJ393005 WVF393005 S458670 IT458541 SP458541 ACL458541 AMH458541 AWD458541 BFZ458541 BPV458541 BZR458541 CJN458541 CTJ458541 DDF458541 DNB458541 DWX458541 EGT458541 EQP458541 FAL458541 FKH458541 FUD458541 GDZ458541 GNV458541 GXR458541 HHN458541 HRJ458541 IBF458541 ILB458541 IUX458541 JET458541 JOP458541 JYL458541 KIH458541 KSD458541 LBZ458541 LLV458541 LVR458541 MFN458541 MPJ458541 MZF458541 NJB458541 NSX458541 OCT458541 OMP458541 OWL458541 PGH458541 PQD458541 PZZ458541 QJV458541 QTR458541 RDN458541 RNJ458541 RXF458541 SHB458541 SQX458541 TAT458541 TKP458541 TUL458541 UEH458541 UOD458541 UXZ458541 VHV458541 VRR458541 WBN458541 WLJ458541 WVF458541 S524206 IT524077 SP524077 ACL524077 AMH524077 AWD524077 BFZ524077 BPV524077 BZR524077 CJN524077 CTJ524077 DDF524077 DNB524077 DWX524077 EGT524077 EQP524077 FAL524077 FKH524077 FUD524077 GDZ524077 GNV524077 GXR524077 HHN524077 HRJ524077 IBF524077 ILB524077 IUX524077 JET524077 JOP524077 JYL524077 KIH524077 KSD524077 LBZ524077 LLV524077 LVR524077 MFN524077 MPJ524077 MZF524077 NJB524077 NSX524077 OCT524077 OMP524077 OWL524077 PGH524077 PQD524077 PZZ524077 QJV524077 QTR524077 RDN524077 RNJ524077 RXF524077 SHB524077 SQX524077 TAT524077 TKP524077 TUL524077 UEH524077 UOD524077 UXZ524077 VHV524077 VRR524077 WBN524077 WLJ524077 WVF524077 S589742 IT589613 SP589613 ACL589613 AMH589613 AWD589613 BFZ589613 BPV589613 BZR589613 CJN589613 CTJ589613 DDF589613 DNB589613 DWX589613 EGT589613 EQP589613 FAL589613 FKH589613 FUD589613 GDZ589613 GNV589613 GXR589613 HHN589613 HRJ589613 IBF589613 ILB589613 IUX589613 JET589613 JOP589613 JYL589613 KIH589613 KSD589613 LBZ589613 LLV589613 LVR589613 MFN589613 MPJ589613 MZF589613 NJB589613 NSX589613 OCT589613 OMP589613 OWL589613 PGH589613 PQD589613 PZZ589613 QJV589613 QTR589613 RDN589613 RNJ589613 RXF589613 SHB589613 SQX589613 TAT589613 TKP589613 TUL589613 UEH589613 UOD589613 UXZ589613 VHV589613 VRR589613 WBN589613 WLJ589613 WVF589613 S655278 IT655149 SP655149 ACL655149 AMH655149 AWD655149 BFZ655149 BPV655149 BZR655149 CJN655149 CTJ655149 DDF655149 DNB655149 DWX655149 EGT655149 EQP655149 FAL655149 FKH655149 FUD655149 GDZ655149 GNV655149 GXR655149 HHN655149 HRJ655149 IBF655149 ILB655149 IUX655149 JET655149 JOP655149 JYL655149 KIH655149 KSD655149 LBZ655149 LLV655149 LVR655149 MFN655149 MPJ655149 MZF655149 NJB655149 NSX655149 OCT655149 OMP655149 OWL655149 PGH655149 PQD655149 PZZ655149 QJV655149 QTR655149 RDN655149 RNJ655149 RXF655149 SHB655149 SQX655149 TAT655149 TKP655149 TUL655149 UEH655149 UOD655149 UXZ655149 VHV655149 VRR655149 WBN655149 WLJ655149 WVF655149 S720814 IT720685 SP720685 ACL720685 AMH720685 AWD720685 BFZ720685 BPV720685 BZR720685 CJN720685 CTJ720685 DDF720685 DNB720685 DWX720685 EGT720685 EQP720685 FAL720685 FKH720685 FUD720685 GDZ720685 GNV720685 GXR720685 HHN720685 HRJ720685 IBF720685 ILB720685 IUX720685 JET720685 JOP720685 JYL720685 KIH720685 KSD720685 LBZ720685 LLV720685 LVR720685 MFN720685 MPJ720685 MZF720685 NJB720685 NSX720685 OCT720685 OMP720685 OWL720685 PGH720685 PQD720685 PZZ720685 QJV720685 QTR720685 RDN720685 RNJ720685 RXF720685 SHB720685 SQX720685 TAT720685 TKP720685 TUL720685 UEH720685 UOD720685 UXZ720685 VHV720685 VRR720685 WBN720685 WLJ720685 WVF720685 S786350 IT786221 SP786221 ACL786221 AMH786221 AWD786221 BFZ786221 BPV786221 BZR786221 CJN786221 CTJ786221 DDF786221 DNB786221 DWX786221 EGT786221 EQP786221 FAL786221 FKH786221 FUD786221 GDZ786221 GNV786221 GXR786221 HHN786221 HRJ786221 IBF786221 ILB786221 IUX786221 JET786221 JOP786221 JYL786221 KIH786221 KSD786221 LBZ786221 LLV786221 LVR786221 MFN786221 MPJ786221 MZF786221 NJB786221 NSX786221 OCT786221 OMP786221 OWL786221 PGH786221 PQD786221 PZZ786221 QJV786221 QTR786221 RDN786221 RNJ786221 RXF786221 SHB786221 SQX786221 TAT786221 TKP786221 TUL786221 UEH786221 UOD786221 UXZ786221 VHV786221 VRR786221 WBN786221 WLJ786221 WVF786221 S851886 IT851757 SP851757 ACL851757 AMH851757 AWD851757 BFZ851757 BPV851757 BZR851757 CJN851757 CTJ851757 DDF851757 DNB851757 DWX851757 EGT851757 EQP851757 FAL851757 FKH851757 FUD851757 GDZ851757 GNV851757 GXR851757 HHN851757 HRJ851757 IBF851757 ILB851757 IUX851757 JET851757 JOP851757 JYL851757 KIH851757 KSD851757 LBZ851757 LLV851757 LVR851757 MFN851757 MPJ851757 MZF851757 NJB851757 NSX851757 OCT851757 OMP851757 OWL851757 PGH851757 PQD851757 PZZ851757 QJV851757 QTR851757 RDN851757 RNJ851757 RXF851757 SHB851757 SQX851757 TAT851757 TKP851757 TUL851757 UEH851757 UOD851757 UXZ851757 VHV851757 VRR851757 WBN851757 WLJ851757 WVF851757 S917422 IT917293 SP917293 ACL917293 AMH917293 AWD917293 BFZ917293 BPV917293 BZR917293 CJN917293 CTJ917293 DDF917293 DNB917293 DWX917293 EGT917293 EQP917293 FAL917293 FKH917293 FUD917293 GDZ917293 GNV917293 GXR917293 HHN917293 HRJ917293 IBF917293 ILB917293 IUX917293 JET917293 JOP917293 JYL917293 KIH917293 KSD917293 LBZ917293 LLV917293 LVR917293 MFN917293 MPJ917293 MZF917293 NJB917293 NSX917293 OCT917293 OMP917293 OWL917293 PGH917293 PQD917293 PZZ917293 QJV917293 QTR917293 RDN917293 RNJ917293 RXF917293 SHB917293 SQX917293 TAT917293 TKP917293 TUL917293 UEH917293 UOD917293 UXZ917293 VHV917293 VRR917293 WBN917293 WLJ917293 WVF917293 S982958 IT982829 SP982829 ACL982829 AMH982829 AWD982829 BFZ982829 BPV982829 BZR982829 CJN982829 CTJ982829 DDF982829 DNB982829 DWX982829 EGT982829 EQP982829 FAL982829 FKH982829 FUD982829 GDZ982829 GNV982829 GXR982829 HHN982829 HRJ982829 IBF982829 ILB982829 IUX982829 JET982829 JOP982829 JYL982829 KIH982829 KSD982829 LBZ982829 LLV982829 LVR982829 MFN982829 MPJ982829 MZF982829 NJB982829 NSX982829 OCT982829 OMP982829 OWL982829 PGH982829 PQD982829 PZZ982829 QJV982829 QTR982829 RDN982829 RNJ982829 RXF982829 SHB982829 SQX982829 TAT982829 TKP982829 TUL982829 UEH982829 UOD982829 UXZ982829 VHV982829 VRR982829 WBN982829 WLJ982829 WVF982829 H6:H7 O20 M18 J18 G18:G20 P13 E40 E55 E57 E43 E46 E48 E50 E53 E63 E66:E69 D88 E165:E167 E71:E79 E99 E114 E116 E102 E105 E107 E109 E112 E87:E95 E128:E134 D96:D116 E81:E85 D135 E138 E141:E142 E144 E148:E149 E122:E126 E157:E162 E152:E155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showOutlineSymbols="0" showWhiteSpace="0" view="pageBreakPreview" zoomScale="75" zoomScaleNormal="100" zoomScaleSheetLayoutView="75" workbookViewId="0">
      <selection activeCell="B5" sqref="B5"/>
    </sheetView>
  </sheetViews>
  <sheetFormatPr defaultColWidth="3.75" defaultRowHeight="14.25"/>
  <cols>
    <col min="1" max="33" width="3.5" style="1" customWidth="1"/>
    <col min="34" max="236" width="3.75" style="1"/>
    <col min="237" max="266" width="3.625" style="1" customWidth="1"/>
    <col min="267" max="268" width="3.125" style="1" customWidth="1"/>
    <col min="269" max="492" width="3.75" style="1"/>
    <col min="493" max="522" width="3.625" style="1" customWidth="1"/>
    <col min="523" max="524" width="3.125" style="1" customWidth="1"/>
    <col min="525" max="748" width="3.75" style="1"/>
    <col min="749" max="778" width="3.625" style="1" customWidth="1"/>
    <col min="779" max="780" width="3.125" style="1" customWidth="1"/>
    <col min="781" max="1004" width="3.75" style="1"/>
    <col min="1005" max="1034" width="3.625" style="1" customWidth="1"/>
    <col min="1035" max="1036" width="3.125" style="1" customWidth="1"/>
    <col min="1037" max="1260" width="3.75" style="1"/>
    <col min="1261" max="1290" width="3.625" style="1" customWidth="1"/>
    <col min="1291" max="1292" width="3.125" style="1" customWidth="1"/>
    <col min="1293" max="1516" width="3.75" style="1"/>
    <col min="1517" max="1546" width="3.625" style="1" customWidth="1"/>
    <col min="1547" max="1548" width="3.125" style="1" customWidth="1"/>
    <col min="1549" max="1772" width="3.75" style="1"/>
    <col min="1773" max="1802" width="3.625" style="1" customWidth="1"/>
    <col min="1803" max="1804" width="3.125" style="1" customWidth="1"/>
    <col min="1805" max="2028" width="3.75" style="1"/>
    <col min="2029" max="2058" width="3.625" style="1" customWidth="1"/>
    <col min="2059" max="2060" width="3.125" style="1" customWidth="1"/>
    <col min="2061" max="2284" width="3.75" style="1"/>
    <col min="2285" max="2314" width="3.625" style="1" customWidth="1"/>
    <col min="2315" max="2316" width="3.125" style="1" customWidth="1"/>
    <col min="2317" max="2540" width="3.75" style="1"/>
    <col min="2541" max="2570" width="3.625" style="1" customWidth="1"/>
    <col min="2571" max="2572" width="3.125" style="1" customWidth="1"/>
    <col min="2573" max="2796" width="3.75" style="1"/>
    <col min="2797" max="2826" width="3.625" style="1" customWidth="1"/>
    <col min="2827" max="2828" width="3.125" style="1" customWidth="1"/>
    <col min="2829" max="3052" width="3.75" style="1"/>
    <col min="3053" max="3082" width="3.625" style="1" customWidth="1"/>
    <col min="3083" max="3084" width="3.125" style="1" customWidth="1"/>
    <col min="3085" max="3308" width="3.75" style="1"/>
    <col min="3309" max="3338" width="3.625" style="1" customWidth="1"/>
    <col min="3339" max="3340" width="3.125" style="1" customWidth="1"/>
    <col min="3341" max="3564" width="3.75" style="1"/>
    <col min="3565" max="3594" width="3.625" style="1" customWidth="1"/>
    <col min="3595" max="3596" width="3.125" style="1" customWidth="1"/>
    <col min="3597" max="3820" width="3.75" style="1"/>
    <col min="3821" max="3850" width="3.625" style="1" customWidth="1"/>
    <col min="3851" max="3852" width="3.125" style="1" customWidth="1"/>
    <col min="3853" max="4076" width="3.75" style="1"/>
    <col min="4077" max="4106" width="3.625" style="1" customWidth="1"/>
    <col min="4107" max="4108" width="3.125" style="1" customWidth="1"/>
    <col min="4109" max="4332" width="3.75" style="1"/>
    <col min="4333" max="4362" width="3.625" style="1" customWidth="1"/>
    <col min="4363" max="4364" width="3.125" style="1" customWidth="1"/>
    <col min="4365" max="4588" width="3.75" style="1"/>
    <col min="4589" max="4618" width="3.625" style="1" customWidth="1"/>
    <col min="4619" max="4620" width="3.125" style="1" customWidth="1"/>
    <col min="4621" max="4844" width="3.75" style="1"/>
    <col min="4845" max="4874" width="3.625" style="1" customWidth="1"/>
    <col min="4875" max="4876" width="3.125" style="1" customWidth="1"/>
    <col min="4877" max="5100" width="3.75" style="1"/>
    <col min="5101" max="5130" width="3.625" style="1" customWidth="1"/>
    <col min="5131" max="5132" width="3.125" style="1" customWidth="1"/>
    <col min="5133" max="5356" width="3.75" style="1"/>
    <col min="5357" max="5386" width="3.625" style="1" customWidth="1"/>
    <col min="5387" max="5388" width="3.125" style="1" customWidth="1"/>
    <col min="5389" max="5612" width="3.75" style="1"/>
    <col min="5613" max="5642" width="3.625" style="1" customWidth="1"/>
    <col min="5643" max="5644" width="3.125" style="1" customWidth="1"/>
    <col min="5645" max="5868" width="3.75" style="1"/>
    <col min="5869" max="5898" width="3.625" style="1" customWidth="1"/>
    <col min="5899" max="5900" width="3.125" style="1" customWidth="1"/>
    <col min="5901" max="6124" width="3.75" style="1"/>
    <col min="6125" max="6154" width="3.625" style="1" customWidth="1"/>
    <col min="6155" max="6156" width="3.125" style="1" customWidth="1"/>
    <col min="6157" max="6380" width="3.75" style="1"/>
    <col min="6381" max="6410" width="3.625" style="1" customWidth="1"/>
    <col min="6411" max="6412" width="3.125" style="1" customWidth="1"/>
    <col min="6413" max="6636" width="3.75" style="1"/>
    <col min="6637" max="6666" width="3.625" style="1" customWidth="1"/>
    <col min="6667" max="6668" width="3.125" style="1" customWidth="1"/>
    <col min="6669" max="6892" width="3.75" style="1"/>
    <col min="6893" max="6922" width="3.625" style="1" customWidth="1"/>
    <col min="6923" max="6924" width="3.125" style="1" customWidth="1"/>
    <col min="6925" max="7148" width="3.75" style="1"/>
    <col min="7149" max="7178" width="3.625" style="1" customWidth="1"/>
    <col min="7179" max="7180" width="3.125" style="1" customWidth="1"/>
    <col min="7181" max="7404" width="3.75" style="1"/>
    <col min="7405" max="7434" width="3.625" style="1" customWidth="1"/>
    <col min="7435" max="7436" width="3.125" style="1" customWidth="1"/>
    <col min="7437" max="7660" width="3.75" style="1"/>
    <col min="7661" max="7690" width="3.625" style="1" customWidth="1"/>
    <col min="7691" max="7692" width="3.125" style="1" customWidth="1"/>
    <col min="7693" max="7916" width="3.75" style="1"/>
    <col min="7917" max="7946" width="3.625" style="1" customWidth="1"/>
    <col min="7947" max="7948" width="3.125" style="1" customWidth="1"/>
    <col min="7949" max="8172" width="3.75" style="1"/>
    <col min="8173" max="8202" width="3.625" style="1" customWidth="1"/>
    <col min="8203" max="8204" width="3.125" style="1" customWidth="1"/>
    <col min="8205" max="8428" width="3.75" style="1"/>
    <col min="8429" max="8458" width="3.625" style="1" customWidth="1"/>
    <col min="8459" max="8460" width="3.125" style="1" customWidth="1"/>
    <col min="8461" max="8684" width="3.75" style="1"/>
    <col min="8685" max="8714" width="3.625" style="1" customWidth="1"/>
    <col min="8715" max="8716" width="3.125" style="1" customWidth="1"/>
    <col min="8717" max="8940" width="3.75" style="1"/>
    <col min="8941" max="8970" width="3.625" style="1" customWidth="1"/>
    <col min="8971" max="8972" width="3.125" style="1" customWidth="1"/>
    <col min="8973" max="9196" width="3.75" style="1"/>
    <col min="9197" max="9226" width="3.625" style="1" customWidth="1"/>
    <col min="9227" max="9228" width="3.125" style="1" customWidth="1"/>
    <col min="9229" max="9452" width="3.75" style="1"/>
    <col min="9453" max="9482" width="3.625" style="1" customWidth="1"/>
    <col min="9483" max="9484" width="3.125" style="1" customWidth="1"/>
    <col min="9485" max="9708" width="3.75" style="1"/>
    <col min="9709" max="9738" width="3.625" style="1" customWidth="1"/>
    <col min="9739" max="9740" width="3.125" style="1" customWidth="1"/>
    <col min="9741" max="9964" width="3.75" style="1"/>
    <col min="9965" max="9994" width="3.625" style="1" customWidth="1"/>
    <col min="9995" max="9996" width="3.125" style="1" customWidth="1"/>
    <col min="9997" max="10220" width="3.75" style="1"/>
    <col min="10221" max="10250" width="3.625" style="1" customWidth="1"/>
    <col min="10251" max="10252" width="3.125" style="1" customWidth="1"/>
    <col min="10253" max="10476" width="3.75" style="1"/>
    <col min="10477" max="10506" width="3.625" style="1" customWidth="1"/>
    <col min="10507" max="10508" width="3.125" style="1" customWidth="1"/>
    <col min="10509" max="10732" width="3.75" style="1"/>
    <col min="10733" max="10762" width="3.625" style="1" customWidth="1"/>
    <col min="10763" max="10764" width="3.125" style="1" customWidth="1"/>
    <col min="10765" max="10988" width="3.75" style="1"/>
    <col min="10989" max="11018" width="3.625" style="1" customWidth="1"/>
    <col min="11019" max="11020" width="3.125" style="1" customWidth="1"/>
    <col min="11021" max="11244" width="3.75" style="1"/>
    <col min="11245" max="11274" width="3.625" style="1" customWidth="1"/>
    <col min="11275" max="11276" width="3.125" style="1" customWidth="1"/>
    <col min="11277" max="11500" width="3.75" style="1"/>
    <col min="11501" max="11530" width="3.625" style="1" customWidth="1"/>
    <col min="11531" max="11532" width="3.125" style="1" customWidth="1"/>
    <col min="11533" max="11756" width="3.75" style="1"/>
    <col min="11757" max="11786" width="3.625" style="1" customWidth="1"/>
    <col min="11787" max="11788" width="3.125" style="1" customWidth="1"/>
    <col min="11789" max="12012" width="3.75" style="1"/>
    <col min="12013" max="12042" width="3.625" style="1" customWidth="1"/>
    <col min="12043" max="12044" width="3.125" style="1" customWidth="1"/>
    <col min="12045" max="12268" width="3.75" style="1"/>
    <col min="12269" max="12298" width="3.625" style="1" customWidth="1"/>
    <col min="12299" max="12300" width="3.125" style="1" customWidth="1"/>
    <col min="12301" max="12524" width="3.75" style="1"/>
    <col min="12525" max="12554" width="3.625" style="1" customWidth="1"/>
    <col min="12555" max="12556" width="3.125" style="1" customWidth="1"/>
    <col min="12557" max="12780" width="3.75" style="1"/>
    <col min="12781" max="12810" width="3.625" style="1" customWidth="1"/>
    <col min="12811" max="12812" width="3.125" style="1" customWidth="1"/>
    <col min="12813" max="13036" width="3.75" style="1"/>
    <col min="13037" max="13066" width="3.625" style="1" customWidth="1"/>
    <col min="13067" max="13068" width="3.125" style="1" customWidth="1"/>
    <col min="13069" max="13292" width="3.75" style="1"/>
    <col min="13293" max="13322" width="3.625" style="1" customWidth="1"/>
    <col min="13323" max="13324" width="3.125" style="1" customWidth="1"/>
    <col min="13325" max="13548" width="3.75" style="1"/>
    <col min="13549" max="13578" width="3.625" style="1" customWidth="1"/>
    <col min="13579" max="13580" width="3.125" style="1" customWidth="1"/>
    <col min="13581" max="13804" width="3.75" style="1"/>
    <col min="13805" max="13834" width="3.625" style="1" customWidth="1"/>
    <col min="13835" max="13836" width="3.125" style="1" customWidth="1"/>
    <col min="13837" max="14060" width="3.75" style="1"/>
    <col min="14061" max="14090" width="3.625" style="1" customWidth="1"/>
    <col min="14091" max="14092" width="3.125" style="1" customWidth="1"/>
    <col min="14093" max="14316" width="3.75" style="1"/>
    <col min="14317" max="14346" width="3.625" style="1" customWidth="1"/>
    <col min="14347" max="14348" width="3.125" style="1" customWidth="1"/>
    <col min="14349" max="14572" width="3.75" style="1"/>
    <col min="14573" max="14602" width="3.625" style="1" customWidth="1"/>
    <col min="14603" max="14604" width="3.125" style="1" customWidth="1"/>
    <col min="14605" max="14828" width="3.75" style="1"/>
    <col min="14829" max="14858" width="3.625" style="1" customWidth="1"/>
    <col min="14859" max="14860" width="3.125" style="1" customWidth="1"/>
    <col min="14861" max="15084" width="3.75" style="1"/>
    <col min="15085" max="15114" width="3.625" style="1" customWidth="1"/>
    <col min="15115" max="15116" width="3.125" style="1" customWidth="1"/>
    <col min="15117" max="15340" width="3.75" style="1"/>
    <col min="15341" max="15370" width="3.625" style="1" customWidth="1"/>
    <col min="15371" max="15372" width="3.125" style="1" customWidth="1"/>
    <col min="15373" max="15596" width="3.75" style="1"/>
    <col min="15597" max="15626" width="3.625" style="1" customWidth="1"/>
    <col min="15627" max="15628" width="3.125" style="1" customWidth="1"/>
    <col min="15629" max="15852" width="3.75" style="1"/>
    <col min="15853" max="15882" width="3.625" style="1" customWidth="1"/>
    <col min="15883" max="15884" width="3.125" style="1" customWidth="1"/>
    <col min="15885" max="16108" width="3.75" style="1"/>
    <col min="16109" max="16138" width="3.625" style="1" customWidth="1"/>
    <col min="16139" max="16140" width="3.125" style="1" customWidth="1"/>
    <col min="16141" max="16384" width="3.75" style="1"/>
  </cols>
  <sheetData>
    <row r="1" spans="1:33" ht="23.1" customHeight="1">
      <c r="D1" s="29"/>
      <c r="E1" s="2"/>
    </row>
    <row r="2" spans="1:33" ht="23.1" customHeight="1">
      <c r="A2" s="93" t="s">
        <v>21</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row>
    <row r="3" spans="1:33" ht="23.1" customHeight="1">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10"/>
      <c r="AE3" s="10"/>
    </row>
    <row r="4" spans="1:33" ht="23.1" customHeight="1">
      <c r="B4" s="44" t="s">
        <v>22</v>
      </c>
      <c r="C4" s="45"/>
      <c r="D4" s="45"/>
      <c r="E4" s="45"/>
      <c r="F4" s="45"/>
      <c r="G4" s="45"/>
      <c r="H4" s="45"/>
      <c r="I4" s="45"/>
      <c r="J4" s="24"/>
      <c r="K4" s="24"/>
      <c r="L4" s="24"/>
      <c r="M4" s="24"/>
      <c r="N4" s="24"/>
      <c r="O4" s="24"/>
      <c r="P4" s="24"/>
      <c r="Q4" s="24"/>
      <c r="R4" s="24"/>
      <c r="S4" s="24"/>
      <c r="T4" s="24"/>
      <c r="U4" s="24"/>
      <c r="V4" s="24"/>
      <c r="W4" s="24"/>
      <c r="X4" s="24"/>
      <c r="Y4" s="24"/>
      <c r="Z4" s="24"/>
      <c r="AA4" s="24"/>
      <c r="AB4" s="24"/>
      <c r="AC4" s="24"/>
      <c r="AD4" s="24"/>
      <c r="AE4" s="24"/>
      <c r="AF4" s="46"/>
      <c r="AG4" s="24"/>
    </row>
    <row r="5" spans="1:33" ht="345" customHeight="1">
      <c r="B5" s="4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8"/>
      <c r="AG5" s="24"/>
    </row>
    <row r="6" spans="1:33" ht="23.1" customHeight="1">
      <c r="B6" s="15" t="s">
        <v>23</v>
      </c>
      <c r="C6" s="16"/>
      <c r="D6" s="16"/>
      <c r="E6" s="16"/>
      <c r="F6" s="16"/>
      <c r="G6" s="16"/>
      <c r="H6" s="16"/>
      <c r="I6" s="16"/>
      <c r="J6" s="24"/>
      <c r="K6" s="24"/>
      <c r="L6" s="24"/>
      <c r="M6" s="24"/>
      <c r="N6" s="24"/>
      <c r="O6" s="24"/>
      <c r="P6" s="24"/>
      <c r="Q6" s="24"/>
      <c r="R6" s="24"/>
      <c r="S6" s="24"/>
      <c r="T6" s="24"/>
      <c r="U6" s="24"/>
      <c r="V6" s="24"/>
      <c r="W6" s="24"/>
      <c r="X6" s="24"/>
      <c r="Y6" s="24"/>
      <c r="Z6" s="24"/>
      <c r="AA6" s="24"/>
      <c r="AB6" s="24"/>
      <c r="AC6" s="24"/>
      <c r="AD6" s="24"/>
      <c r="AE6" s="24"/>
      <c r="AF6" s="49"/>
      <c r="AG6" s="24"/>
    </row>
    <row r="7" spans="1:33" ht="345.75" customHeight="1">
      <c r="B7" s="47"/>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8"/>
      <c r="AG7" s="24"/>
    </row>
    <row r="8" spans="1:33" ht="23.1" customHeight="1">
      <c r="C8" s="51" t="s">
        <v>52</v>
      </c>
    </row>
    <row r="9" spans="1:33" ht="23.1" customHeight="1">
      <c r="C9" s="29" t="s">
        <v>53</v>
      </c>
      <c r="D9" s="12" t="s">
        <v>89</v>
      </c>
    </row>
    <row r="10" spans="1:33" ht="23.1" customHeight="1">
      <c r="D10" s="12" t="s">
        <v>90</v>
      </c>
    </row>
    <row r="11" spans="1:33" ht="23.1" customHeight="1">
      <c r="D11" s="12" t="s">
        <v>187</v>
      </c>
    </row>
    <row r="12" spans="1:33" ht="23.1" customHeight="1">
      <c r="C12" s="29" t="s">
        <v>55</v>
      </c>
      <c r="D12" s="1" t="s">
        <v>179</v>
      </c>
    </row>
    <row r="13" spans="1:33" ht="23.1" customHeight="1">
      <c r="C13" s="29" t="s">
        <v>57</v>
      </c>
      <c r="D13" s="1" t="s">
        <v>127</v>
      </c>
    </row>
    <row r="14" spans="1:33" ht="23.1" customHeight="1">
      <c r="D14" s="1" t="s">
        <v>128</v>
      </c>
    </row>
    <row r="15" spans="1:33" ht="23.1" customHeight="1"/>
    <row r="16" spans="1:33" ht="23.1" customHeight="1"/>
  </sheetData>
  <mergeCells count="1">
    <mergeCell ref="A2:AG2"/>
  </mergeCells>
  <phoneticPr fontId="1"/>
  <pageMargins left="0.6692913385826772" right="0" top="0.86614173228346458" bottom="0.23622047244094491" header="0.39370078740157483" footer="0.23622047244094491"/>
  <pageSetup paperSize="9" scale="80"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J65306:J65307 IK65177:IK65178 SG65177:SG65178 ACC65177:ACC65178 ALY65177:ALY65178 AVU65177:AVU65178 BFQ65177:BFQ65178 BPM65177:BPM65178 BZI65177:BZI65178 CJE65177:CJE65178 CTA65177:CTA65178 DCW65177:DCW65178 DMS65177:DMS65178 DWO65177:DWO65178 EGK65177:EGK65178 EQG65177:EQG65178 FAC65177:FAC65178 FJY65177:FJY65178 FTU65177:FTU65178 GDQ65177:GDQ65178 GNM65177:GNM65178 GXI65177:GXI65178 HHE65177:HHE65178 HRA65177:HRA65178 IAW65177:IAW65178 IKS65177:IKS65178 IUO65177:IUO65178 JEK65177:JEK65178 JOG65177:JOG65178 JYC65177:JYC65178 KHY65177:KHY65178 KRU65177:KRU65178 LBQ65177:LBQ65178 LLM65177:LLM65178 LVI65177:LVI65178 MFE65177:MFE65178 MPA65177:MPA65178 MYW65177:MYW65178 NIS65177:NIS65178 NSO65177:NSO65178 OCK65177:OCK65178 OMG65177:OMG65178 OWC65177:OWC65178 PFY65177:PFY65178 PPU65177:PPU65178 PZQ65177:PZQ65178 QJM65177:QJM65178 QTI65177:QTI65178 RDE65177:RDE65178 RNA65177:RNA65178 RWW65177:RWW65178 SGS65177:SGS65178 SQO65177:SQO65178 TAK65177:TAK65178 TKG65177:TKG65178 TUC65177:TUC65178 UDY65177:UDY65178 UNU65177:UNU65178 UXQ65177:UXQ65178 VHM65177:VHM65178 VRI65177:VRI65178 WBE65177:WBE65178 WLA65177:WLA65178 WUW65177:WUW65178 J130842:J130843 IK130713:IK130714 SG130713:SG130714 ACC130713:ACC130714 ALY130713:ALY130714 AVU130713:AVU130714 BFQ130713:BFQ130714 BPM130713:BPM130714 BZI130713:BZI130714 CJE130713:CJE130714 CTA130713:CTA130714 DCW130713:DCW130714 DMS130713:DMS130714 DWO130713:DWO130714 EGK130713:EGK130714 EQG130713:EQG130714 FAC130713:FAC130714 FJY130713:FJY130714 FTU130713:FTU130714 GDQ130713:GDQ130714 GNM130713:GNM130714 GXI130713:GXI130714 HHE130713:HHE130714 HRA130713:HRA130714 IAW130713:IAW130714 IKS130713:IKS130714 IUO130713:IUO130714 JEK130713:JEK130714 JOG130713:JOG130714 JYC130713:JYC130714 KHY130713:KHY130714 KRU130713:KRU130714 LBQ130713:LBQ130714 LLM130713:LLM130714 LVI130713:LVI130714 MFE130713:MFE130714 MPA130713:MPA130714 MYW130713:MYW130714 NIS130713:NIS130714 NSO130713:NSO130714 OCK130713:OCK130714 OMG130713:OMG130714 OWC130713:OWC130714 PFY130713:PFY130714 PPU130713:PPU130714 PZQ130713:PZQ130714 QJM130713:QJM130714 QTI130713:QTI130714 RDE130713:RDE130714 RNA130713:RNA130714 RWW130713:RWW130714 SGS130713:SGS130714 SQO130713:SQO130714 TAK130713:TAK130714 TKG130713:TKG130714 TUC130713:TUC130714 UDY130713:UDY130714 UNU130713:UNU130714 UXQ130713:UXQ130714 VHM130713:VHM130714 VRI130713:VRI130714 WBE130713:WBE130714 WLA130713:WLA130714 WUW130713:WUW130714 J196378:J196379 IK196249:IK196250 SG196249:SG196250 ACC196249:ACC196250 ALY196249:ALY196250 AVU196249:AVU196250 BFQ196249:BFQ196250 BPM196249:BPM196250 BZI196249:BZI196250 CJE196249:CJE196250 CTA196249:CTA196250 DCW196249:DCW196250 DMS196249:DMS196250 DWO196249:DWO196250 EGK196249:EGK196250 EQG196249:EQG196250 FAC196249:FAC196250 FJY196249:FJY196250 FTU196249:FTU196250 GDQ196249:GDQ196250 GNM196249:GNM196250 GXI196249:GXI196250 HHE196249:HHE196250 HRA196249:HRA196250 IAW196249:IAW196250 IKS196249:IKS196250 IUO196249:IUO196250 JEK196249:JEK196250 JOG196249:JOG196250 JYC196249:JYC196250 KHY196249:KHY196250 KRU196249:KRU196250 LBQ196249:LBQ196250 LLM196249:LLM196250 LVI196249:LVI196250 MFE196249:MFE196250 MPA196249:MPA196250 MYW196249:MYW196250 NIS196249:NIS196250 NSO196249:NSO196250 OCK196249:OCK196250 OMG196249:OMG196250 OWC196249:OWC196250 PFY196249:PFY196250 PPU196249:PPU196250 PZQ196249:PZQ196250 QJM196249:QJM196250 QTI196249:QTI196250 RDE196249:RDE196250 RNA196249:RNA196250 RWW196249:RWW196250 SGS196249:SGS196250 SQO196249:SQO196250 TAK196249:TAK196250 TKG196249:TKG196250 TUC196249:TUC196250 UDY196249:UDY196250 UNU196249:UNU196250 UXQ196249:UXQ196250 VHM196249:VHM196250 VRI196249:VRI196250 WBE196249:WBE196250 WLA196249:WLA196250 WUW196249:WUW196250 J261914:J261915 IK261785:IK261786 SG261785:SG261786 ACC261785:ACC261786 ALY261785:ALY261786 AVU261785:AVU261786 BFQ261785:BFQ261786 BPM261785:BPM261786 BZI261785:BZI261786 CJE261785:CJE261786 CTA261785:CTA261786 DCW261785:DCW261786 DMS261785:DMS261786 DWO261785:DWO261786 EGK261785:EGK261786 EQG261785:EQG261786 FAC261785:FAC261786 FJY261785:FJY261786 FTU261785:FTU261786 GDQ261785:GDQ261786 GNM261785:GNM261786 GXI261785:GXI261786 HHE261785:HHE261786 HRA261785:HRA261786 IAW261785:IAW261786 IKS261785:IKS261786 IUO261785:IUO261786 JEK261785:JEK261786 JOG261785:JOG261786 JYC261785:JYC261786 KHY261785:KHY261786 KRU261785:KRU261786 LBQ261785:LBQ261786 LLM261785:LLM261786 LVI261785:LVI261786 MFE261785:MFE261786 MPA261785:MPA261786 MYW261785:MYW261786 NIS261785:NIS261786 NSO261785:NSO261786 OCK261785:OCK261786 OMG261785:OMG261786 OWC261785:OWC261786 PFY261785:PFY261786 PPU261785:PPU261786 PZQ261785:PZQ261786 QJM261785:QJM261786 QTI261785:QTI261786 RDE261785:RDE261786 RNA261785:RNA261786 RWW261785:RWW261786 SGS261785:SGS261786 SQO261785:SQO261786 TAK261785:TAK261786 TKG261785:TKG261786 TUC261785:TUC261786 UDY261785:UDY261786 UNU261785:UNU261786 UXQ261785:UXQ261786 VHM261785:VHM261786 VRI261785:VRI261786 WBE261785:WBE261786 WLA261785:WLA261786 WUW261785:WUW261786 J327450:J327451 IK327321:IK327322 SG327321:SG327322 ACC327321:ACC327322 ALY327321:ALY327322 AVU327321:AVU327322 BFQ327321:BFQ327322 BPM327321:BPM327322 BZI327321:BZI327322 CJE327321:CJE327322 CTA327321:CTA327322 DCW327321:DCW327322 DMS327321:DMS327322 DWO327321:DWO327322 EGK327321:EGK327322 EQG327321:EQG327322 FAC327321:FAC327322 FJY327321:FJY327322 FTU327321:FTU327322 GDQ327321:GDQ327322 GNM327321:GNM327322 GXI327321:GXI327322 HHE327321:HHE327322 HRA327321:HRA327322 IAW327321:IAW327322 IKS327321:IKS327322 IUO327321:IUO327322 JEK327321:JEK327322 JOG327321:JOG327322 JYC327321:JYC327322 KHY327321:KHY327322 KRU327321:KRU327322 LBQ327321:LBQ327322 LLM327321:LLM327322 LVI327321:LVI327322 MFE327321:MFE327322 MPA327321:MPA327322 MYW327321:MYW327322 NIS327321:NIS327322 NSO327321:NSO327322 OCK327321:OCK327322 OMG327321:OMG327322 OWC327321:OWC327322 PFY327321:PFY327322 PPU327321:PPU327322 PZQ327321:PZQ327322 QJM327321:QJM327322 QTI327321:QTI327322 RDE327321:RDE327322 RNA327321:RNA327322 RWW327321:RWW327322 SGS327321:SGS327322 SQO327321:SQO327322 TAK327321:TAK327322 TKG327321:TKG327322 TUC327321:TUC327322 UDY327321:UDY327322 UNU327321:UNU327322 UXQ327321:UXQ327322 VHM327321:VHM327322 VRI327321:VRI327322 WBE327321:WBE327322 WLA327321:WLA327322 WUW327321:WUW327322 J392986:J392987 IK392857:IK392858 SG392857:SG392858 ACC392857:ACC392858 ALY392857:ALY392858 AVU392857:AVU392858 BFQ392857:BFQ392858 BPM392857:BPM392858 BZI392857:BZI392858 CJE392857:CJE392858 CTA392857:CTA392858 DCW392857:DCW392858 DMS392857:DMS392858 DWO392857:DWO392858 EGK392857:EGK392858 EQG392857:EQG392858 FAC392857:FAC392858 FJY392857:FJY392858 FTU392857:FTU392858 GDQ392857:GDQ392858 GNM392857:GNM392858 GXI392857:GXI392858 HHE392857:HHE392858 HRA392857:HRA392858 IAW392857:IAW392858 IKS392857:IKS392858 IUO392857:IUO392858 JEK392857:JEK392858 JOG392857:JOG392858 JYC392857:JYC392858 KHY392857:KHY392858 KRU392857:KRU392858 LBQ392857:LBQ392858 LLM392857:LLM392858 LVI392857:LVI392858 MFE392857:MFE392858 MPA392857:MPA392858 MYW392857:MYW392858 NIS392857:NIS392858 NSO392857:NSO392858 OCK392857:OCK392858 OMG392857:OMG392858 OWC392857:OWC392858 PFY392857:PFY392858 PPU392857:PPU392858 PZQ392857:PZQ392858 QJM392857:QJM392858 QTI392857:QTI392858 RDE392857:RDE392858 RNA392857:RNA392858 RWW392857:RWW392858 SGS392857:SGS392858 SQO392857:SQO392858 TAK392857:TAK392858 TKG392857:TKG392858 TUC392857:TUC392858 UDY392857:UDY392858 UNU392857:UNU392858 UXQ392857:UXQ392858 VHM392857:VHM392858 VRI392857:VRI392858 WBE392857:WBE392858 WLA392857:WLA392858 WUW392857:WUW392858 J458522:J458523 IK458393:IK458394 SG458393:SG458394 ACC458393:ACC458394 ALY458393:ALY458394 AVU458393:AVU458394 BFQ458393:BFQ458394 BPM458393:BPM458394 BZI458393:BZI458394 CJE458393:CJE458394 CTA458393:CTA458394 DCW458393:DCW458394 DMS458393:DMS458394 DWO458393:DWO458394 EGK458393:EGK458394 EQG458393:EQG458394 FAC458393:FAC458394 FJY458393:FJY458394 FTU458393:FTU458394 GDQ458393:GDQ458394 GNM458393:GNM458394 GXI458393:GXI458394 HHE458393:HHE458394 HRA458393:HRA458394 IAW458393:IAW458394 IKS458393:IKS458394 IUO458393:IUO458394 JEK458393:JEK458394 JOG458393:JOG458394 JYC458393:JYC458394 KHY458393:KHY458394 KRU458393:KRU458394 LBQ458393:LBQ458394 LLM458393:LLM458394 LVI458393:LVI458394 MFE458393:MFE458394 MPA458393:MPA458394 MYW458393:MYW458394 NIS458393:NIS458394 NSO458393:NSO458394 OCK458393:OCK458394 OMG458393:OMG458394 OWC458393:OWC458394 PFY458393:PFY458394 PPU458393:PPU458394 PZQ458393:PZQ458394 QJM458393:QJM458394 QTI458393:QTI458394 RDE458393:RDE458394 RNA458393:RNA458394 RWW458393:RWW458394 SGS458393:SGS458394 SQO458393:SQO458394 TAK458393:TAK458394 TKG458393:TKG458394 TUC458393:TUC458394 UDY458393:UDY458394 UNU458393:UNU458394 UXQ458393:UXQ458394 VHM458393:VHM458394 VRI458393:VRI458394 WBE458393:WBE458394 WLA458393:WLA458394 WUW458393:WUW458394 J524058:J524059 IK523929:IK523930 SG523929:SG523930 ACC523929:ACC523930 ALY523929:ALY523930 AVU523929:AVU523930 BFQ523929:BFQ523930 BPM523929:BPM523930 BZI523929:BZI523930 CJE523929:CJE523930 CTA523929:CTA523930 DCW523929:DCW523930 DMS523929:DMS523930 DWO523929:DWO523930 EGK523929:EGK523930 EQG523929:EQG523930 FAC523929:FAC523930 FJY523929:FJY523930 FTU523929:FTU523930 GDQ523929:GDQ523930 GNM523929:GNM523930 GXI523929:GXI523930 HHE523929:HHE523930 HRA523929:HRA523930 IAW523929:IAW523930 IKS523929:IKS523930 IUO523929:IUO523930 JEK523929:JEK523930 JOG523929:JOG523930 JYC523929:JYC523930 KHY523929:KHY523930 KRU523929:KRU523930 LBQ523929:LBQ523930 LLM523929:LLM523930 LVI523929:LVI523930 MFE523929:MFE523930 MPA523929:MPA523930 MYW523929:MYW523930 NIS523929:NIS523930 NSO523929:NSO523930 OCK523929:OCK523930 OMG523929:OMG523930 OWC523929:OWC523930 PFY523929:PFY523930 PPU523929:PPU523930 PZQ523929:PZQ523930 QJM523929:QJM523930 QTI523929:QTI523930 RDE523929:RDE523930 RNA523929:RNA523930 RWW523929:RWW523930 SGS523929:SGS523930 SQO523929:SQO523930 TAK523929:TAK523930 TKG523929:TKG523930 TUC523929:TUC523930 UDY523929:UDY523930 UNU523929:UNU523930 UXQ523929:UXQ523930 VHM523929:VHM523930 VRI523929:VRI523930 WBE523929:WBE523930 WLA523929:WLA523930 WUW523929:WUW523930 J589594:J589595 IK589465:IK589466 SG589465:SG589466 ACC589465:ACC589466 ALY589465:ALY589466 AVU589465:AVU589466 BFQ589465:BFQ589466 BPM589465:BPM589466 BZI589465:BZI589466 CJE589465:CJE589466 CTA589465:CTA589466 DCW589465:DCW589466 DMS589465:DMS589466 DWO589465:DWO589466 EGK589465:EGK589466 EQG589465:EQG589466 FAC589465:FAC589466 FJY589465:FJY589466 FTU589465:FTU589466 GDQ589465:GDQ589466 GNM589465:GNM589466 GXI589465:GXI589466 HHE589465:HHE589466 HRA589465:HRA589466 IAW589465:IAW589466 IKS589465:IKS589466 IUO589465:IUO589466 JEK589465:JEK589466 JOG589465:JOG589466 JYC589465:JYC589466 KHY589465:KHY589466 KRU589465:KRU589466 LBQ589465:LBQ589466 LLM589465:LLM589466 LVI589465:LVI589466 MFE589465:MFE589466 MPA589465:MPA589466 MYW589465:MYW589466 NIS589465:NIS589466 NSO589465:NSO589466 OCK589465:OCK589466 OMG589465:OMG589466 OWC589465:OWC589466 PFY589465:PFY589466 PPU589465:PPU589466 PZQ589465:PZQ589466 QJM589465:QJM589466 QTI589465:QTI589466 RDE589465:RDE589466 RNA589465:RNA589466 RWW589465:RWW589466 SGS589465:SGS589466 SQO589465:SQO589466 TAK589465:TAK589466 TKG589465:TKG589466 TUC589465:TUC589466 UDY589465:UDY589466 UNU589465:UNU589466 UXQ589465:UXQ589466 VHM589465:VHM589466 VRI589465:VRI589466 WBE589465:WBE589466 WLA589465:WLA589466 WUW589465:WUW589466 J655130:J655131 IK655001:IK655002 SG655001:SG655002 ACC655001:ACC655002 ALY655001:ALY655002 AVU655001:AVU655002 BFQ655001:BFQ655002 BPM655001:BPM655002 BZI655001:BZI655002 CJE655001:CJE655002 CTA655001:CTA655002 DCW655001:DCW655002 DMS655001:DMS655002 DWO655001:DWO655002 EGK655001:EGK655002 EQG655001:EQG655002 FAC655001:FAC655002 FJY655001:FJY655002 FTU655001:FTU655002 GDQ655001:GDQ655002 GNM655001:GNM655002 GXI655001:GXI655002 HHE655001:HHE655002 HRA655001:HRA655002 IAW655001:IAW655002 IKS655001:IKS655002 IUO655001:IUO655002 JEK655001:JEK655002 JOG655001:JOG655002 JYC655001:JYC655002 KHY655001:KHY655002 KRU655001:KRU655002 LBQ655001:LBQ655002 LLM655001:LLM655002 LVI655001:LVI655002 MFE655001:MFE655002 MPA655001:MPA655002 MYW655001:MYW655002 NIS655001:NIS655002 NSO655001:NSO655002 OCK655001:OCK655002 OMG655001:OMG655002 OWC655001:OWC655002 PFY655001:PFY655002 PPU655001:PPU655002 PZQ655001:PZQ655002 QJM655001:QJM655002 QTI655001:QTI655002 RDE655001:RDE655002 RNA655001:RNA655002 RWW655001:RWW655002 SGS655001:SGS655002 SQO655001:SQO655002 TAK655001:TAK655002 TKG655001:TKG655002 TUC655001:TUC655002 UDY655001:UDY655002 UNU655001:UNU655002 UXQ655001:UXQ655002 VHM655001:VHM655002 VRI655001:VRI655002 WBE655001:WBE655002 WLA655001:WLA655002 WUW655001:WUW655002 J720666:J720667 IK720537:IK720538 SG720537:SG720538 ACC720537:ACC720538 ALY720537:ALY720538 AVU720537:AVU720538 BFQ720537:BFQ720538 BPM720537:BPM720538 BZI720537:BZI720538 CJE720537:CJE720538 CTA720537:CTA720538 DCW720537:DCW720538 DMS720537:DMS720538 DWO720537:DWO720538 EGK720537:EGK720538 EQG720537:EQG720538 FAC720537:FAC720538 FJY720537:FJY720538 FTU720537:FTU720538 GDQ720537:GDQ720538 GNM720537:GNM720538 GXI720537:GXI720538 HHE720537:HHE720538 HRA720537:HRA720538 IAW720537:IAW720538 IKS720537:IKS720538 IUO720537:IUO720538 JEK720537:JEK720538 JOG720537:JOG720538 JYC720537:JYC720538 KHY720537:KHY720538 KRU720537:KRU720538 LBQ720537:LBQ720538 LLM720537:LLM720538 LVI720537:LVI720538 MFE720537:MFE720538 MPA720537:MPA720538 MYW720537:MYW720538 NIS720537:NIS720538 NSO720537:NSO720538 OCK720537:OCK720538 OMG720537:OMG720538 OWC720537:OWC720538 PFY720537:PFY720538 PPU720537:PPU720538 PZQ720537:PZQ720538 QJM720537:QJM720538 QTI720537:QTI720538 RDE720537:RDE720538 RNA720537:RNA720538 RWW720537:RWW720538 SGS720537:SGS720538 SQO720537:SQO720538 TAK720537:TAK720538 TKG720537:TKG720538 TUC720537:TUC720538 UDY720537:UDY720538 UNU720537:UNU720538 UXQ720537:UXQ720538 VHM720537:VHM720538 VRI720537:VRI720538 WBE720537:WBE720538 WLA720537:WLA720538 WUW720537:WUW720538 J786202:J786203 IK786073:IK786074 SG786073:SG786074 ACC786073:ACC786074 ALY786073:ALY786074 AVU786073:AVU786074 BFQ786073:BFQ786074 BPM786073:BPM786074 BZI786073:BZI786074 CJE786073:CJE786074 CTA786073:CTA786074 DCW786073:DCW786074 DMS786073:DMS786074 DWO786073:DWO786074 EGK786073:EGK786074 EQG786073:EQG786074 FAC786073:FAC786074 FJY786073:FJY786074 FTU786073:FTU786074 GDQ786073:GDQ786074 GNM786073:GNM786074 GXI786073:GXI786074 HHE786073:HHE786074 HRA786073:HRA786074 IAW786073:IAW786074 IKS786073:IKS786074 IUO786073:IUO786074 JEK786073:JEK786074 JOG786073:JOG786074 JYC786073:JYC786074 KHY786073:KHY786074 KRU786073:KRU786074 LBQ786073:LBQ786074 LLM786073:LLM786074 LVI786073:LVI786074 MFE786073:MFE786074 MPA786073:MPA786074 MYW786073:MYW786074 NIS786073:NIS786074 NSO786073:NSO786074 OCK786073:OCK786074 OMG786073:OMG786074 OWC786073:OWC786074 PFY786073:PFY786074 PPU786073:PPU786074 PZQ786073:PZQ786074 QJM786073:QJM786074 QTI786073:QTI786074 RDE786073:RDE786074 RNA786073:RNA786074 RWW786073:RWW786074 SGS786073:SGS786074 SQO786073:SQO786074 TAK786073:TAK786074 TKG786073:TKG786074 TUC786073:TUC786074 UDY786073:UDY786074 UNU786073:UNU786074 UXQ786073:UXQ786074 VHM786073:VHM786074 VRI786073:VRI786074 WBE786073:WBE786074 WLA786073:WLA786074 WUW786073:WUW786074 J851738:J851739 IK851609:IK851610 SG851609:SG851610 ACC851609:ACC851610 ALY851609:ALY851610 AVU851609:AVU851610 BFQ851609:BFQ851610 BPM851609:BPM851610 BZI851609:BZI851610 CJE851609:CJE851610 CTA851609:CTA851610 DCW851609:DCW851610 DMS851609:DMS851610 DWO851609:DWO851610 EGK851609:EGK851610 EQG851609:EQG851610 FAC851609:FAC851610 FJY851609:FJY851610 FTU851609:FTU851610 GDQ851609:GDQ851610 GNM851609:GNM851610 GXI851609:GXI851610 HHE851609:HHE851610 HRA851609:HRA851610 IAW851609:IAW851610 IKS851609:IKS851610 IUO851609:IUO851610 JEK851609:JEK851610 JOG851609:JOG851610 JYC851609:JYC851610 KHY851609:KHY851610 KRU851609:KRU851610 LBQ851609:LBQ851610 LLM851609:LLM851610 LVI851609:LVI851610 MFE851609:MFE851610 MPA851609:MPA851610 MYW851609:MYW851610 NIS851609:NIS851610 NSO851609:NSO851610 OCK851609:OCK851610 OMG851609:OMG851610 OWC851609:OWC851610 PFY851609:PFY851610 PPU851609:PPU851610 PZQ851609:PZQ851610 QJM851609:QJM851610 QTI851609:QTI851610 RDE851609:RDE851610 RNA851609:RNA851610 RWW851609:RWW851610 SGS851609:SGS851610 SQO851609:SQO851610 TAK851609:TAK851610 TKG851609:TKG851610 TUC851609:TUC851610 UDY851609:UDY851610 UNU851609:UNU851610 UXQ851609:UXQ851610 VHM851609:VHM851610 VRI851609:VRI851610 WBE851609:WBE851610 WLA851609:WLA851610 WUW851609:WUW851610 J917274:J917275 IK917145:IK917146 SG917145:SG917146 ACC917145:ACC917146 ALY917145:ALY917146 AVU917145:AVU917146 BFQ917145:BFQ917146 BPM917145:BPM917146 BZI917145:BZI917146 CJE917145:CJE917146 CTA917145:CTA917146 DCW917145:DCW917146 DMS917145:DMS917146 DWO917145:DWO917146 EGK917145:EGK917146 EQG917145:EQG917146 FAC917145:FAC917146 FJY917145:FJY917146 FTU917145:FTU917146 GDQ917145:GDQ917146 GNM917145:GNM917146 GXI917145:GXI917146 HHE917145:HHE917146 HRA917145:HRA917146 IAW917145:IAW917146 IKS917145:IKS917146 IUO917145:IUO917146 JEK917145:JEK917146 JOG917145:JOG917146 JYC917145:JYC917146 KHY917145:KHY917146 KRU917145:KRU917146 LBQ917145:LBQ917146 LLM917145:LLM917146 LVI917145:LVI917146 MFE917145:MFE917146 MPA917145:MPA917146 MYW917145:MYW917146 NIS917145:NIS917146 NSO917145:NSO917146 OCK917145:OCK917146 OMG917145:OMG917146 OWC917145:OWC917146 PFY917145:PFY917146 PPU917145:PPU917146 PZQ917145:PZQ917146 QJM917145:QJM917146 QTI917145:QTI917146 RDE917145:RDE917146 RNA917145:RNA917146 RWW917145:RWW917146 SGS917145:SGS917146 SQO917145:SQO917146 TAK917145:TAK917146 TKG917145:TKG917146 TUC917145:TUC917146 UDY917145:UDY917146 UNU917145:UNU917146 UXQ917145:UXQ917146 VHM917145:VHM917146 VRI917145:VRI917146 WBE917145:WBE917146 WLA917145:WLA917146 WUW917145:WUW917146 J982810:J982811 IK982681:IK982682 SG982681:SG982682 ACC982681:ACC982682 ALY982681:ALY982682 AVU982681:AVU982682 BFQ982681:BFQ982682 BPM982681:BPM982682 BZI982681:BZI982682 CJE982681:CJE982682 CTA982681:CTA982682 DCW982681:DCW982682 DMS982681:DMS982682 DWO982681:DWO982682 EGK982681:EGK982682 EQG982681:EQG982682 FAC982681:FAC982682 FJY982681:FJY982682 FTU982681:FTU982682 GDQ982681:GDQ982682 GNM982681:GNM982682 GXI982681:GXI982682 HHE982681:HHE982682 HRA982681:HRA982682 IAW982681:IAW982682 IKS982681:IKS982682 IUO982681:IUO982682 JEK982681:JEK982682 JOG982681:JOG982682 JYC982681:JYC982682 KHY982681:KHY982682 KRU982681:KRU982682 LBQ982681:LBQ982682 LLM982681:LLM982682 LVI982681:LVI982682 MFE982681:MFE982682 MPA982681:MPA982682 MYW982681:MYW982682 NIS982681:NIS982682 NSO982681:NSO982682 OCK982681:OCK982682 OMG982681:OMG982682 OWC982681:OWC982682 PFY982681:PFY982682 PPU982681:PPU982682 PZQ982681:PZQ982682 QJM982681:QJM982682 QTI982681:QTI982682 RDE982681:RDE982682 RNA982681:RNA982682 RWW982681:RWW982682 SGS982681:SGS982682 SQO982681:SQO982682 TAK982681:TAK982682 TKG982681:TKG982682 TUC982681:TUC982682 UDY982681:UDY982682 UNU982681:UNU982682 UXQ982681:UXQ982682 VHM982681:VHM982682 VRI982681:VRI982682 WBE982681:WBE982682 WLA982681:WLA982682 WUW982681:WUW982682 Q65321 IR65192 SN65192 ACJ65192 AMF65192 AWB65192 BFX65192 BPT65192 BZP65192 CJL65192 CTH65192 DDD65192 DMZ65192 DWV65192 EGR65192 EQN65192 FAJ65192 FKF65192 FUB65192 GDX65192 GNT65192 GXP65192 HHL65192 HRH65192 IBD65192 IKZ65192 IUV65192 JER65192 JON65192 JYJ65192 KIF65192 KSB65192 LBX65192 LLT65192 LVP65192 MFL65192 MPH65192 MZD65192 NIZ65192 NSV65192 OCR65192 OMN65192 OWJ65192 PGF65192 PQB65192 PZX65192 QJT65192 QTP65192 RDL65192 RNH65192 RXD65192 SGZ65192 SQV65192 TAR65192 TKN65192 TUJ65192 UEF65192 UOB65192 UXX65192 VHT65192 VRP65192 WBL65192 WLH65192 WVD65192 Q130857 IR130728 SN130728 ACJ130728 AMF130728 AWB130728 BFX130728 BPT130728 BZP130728 CJL130728 CTH130728 DDD130728 DMZ130728 DWV130728 EGR130728 EQN130728 FAJ130728 FKF130728 FUB130728 GDX130728 GNT130728 GXP130728 HHL130728 HRH130728 IBD130728 IKZ130728 IUV130728 JER130728 JON130728 JYJ130728 KIF130728 KSB130728 LBX130728 LLT130728 LVP130728 MFL130728 MPH130728 MZD130728 NIZ130728 NSV130728 OCR130728 OMN130728 OWJ130728 PGF130728 PQB130728 PZX130728 QJT130728 QTP130728 RDL130728 RNH130728 RXD130728 SGZ130728 SQV130728 TAR130728 TKN130728 TUJ130728 UEF130728 UOB130728 UXX130728 VHT130728 VRP130728 WBL130728 WLH130728 WVD130728 Q196393 IR196264 SN196264 ACJ196264 AMF196264 AWB196264 BFX196264 BPT196264 BZP196264 CJL196264 CTH196264 DDD196264 DMZ196264 DWV196264 EGR196264 EQN196264 FAJ196264 FKF196264 FUB196264 GDX196264 GNT196264 GXP196264 HHL196264 HRH196264 IBD196264 IKZ196264 IUV196264 JER196264 JON196264 JYJ196264 KIF196264 KSB196264 LBX196264 LLT196264 LVP196264 MFL196264 MPH196264 MZD196264 NIZ196264 NSV196264 OCR196264 OMN196264 OWJ196264 PGF196264 PQB196264 PZX196264 QJT196264 QTP196264 RDL196264 RNH196264 RXD196264 SGZ196264 SQV196264 TAR196264 TKN196264 TUJ196264 UEF196264 UOB196264 UXX196264 VHT196264 VRP196264 WBL196264 WLH196264 WVD196264 Q261929 IR261800 SN261800 ACJ261800 AMF261800 AWB261800 BFX261800 BPT261800 BZP261800 CJL261800 CTH261800 DDD261800 DMZ261800 DWV261800 EGR261800 EQN261800 FAJ261800 FKF261800 FUB261800 GDX261800 GNT261800 GXP261800 HHL261800 HRH261800 IBD261800 IKZ261800 IUV261800 JER261800 JON261800 JYJ261800 KIF261800 KSB261800 LBX261800 LLT261800 LVP261800 MFL261800 MPH261800 MZD261800 NIZ261800 NSV261800 OCR261800 OMN261800 OWJ261800 PGF261800 PQB261800 PZX261800 QJT261800 QTP261800 RDL261800 RNH261800 RXD261800 SGZ261800 SQV261800 TAR261800 TKN261800 TUJ261800 UEF261800 UOB261800 UXX261800 VHT261800 VRP261800 WBL261800 WLH261800 WVD261800 Q327465 IR327336 SN327336 ACJ327336 AMF327336 AWB327336 BFX327336 BPT327336 BZP327336 CJL327336 CTH327336 DDD327336 DMZ327336 DWV327336 EGR327336 EQN327336 FAJ327336 FKF327336 FUB327336 GDX327336 GNT327336 GXP327336 HHL327336 HRH327336 IBD327336 IKZ327336 IUV327336 JER327336 JON327336 JYJ327336 KIF327336 KSB327336 LBX327336 LLT327336 LVP327336 MFL327336 MPH327336 MZD327336 NIZ327336 NSV327336 OCR327336 OMN327336 OWJ327336 PGF327336 PQB327336 PZX327336 QJT327336 QTP327336 RDL327336 RNH327336 RXD327336 SGZ327336 SQV327336 TAR327336 TKN327336 TUJ327336 UEF327336 UOB327336 UXX327336 VHT327336 VRP327336 WBL327336 WLH327336 WVD327336 Q393001 IR392872 SN392872 ACJ392872 AMF392872 AWB392872 BFX392872 BPT392872 BZP392872 CJL392872 CTH392872 DDD392872 DMZ392872 DWV392872 EGR392872 EQN392872 FAJ392872 FKF392872 FUB392872 GDX392872 GNT392872 GXP392872 HHL392872 HRH392872 IBD392872 IKZ392872 IUV392872 JER392872 JON392872 JYJ392872 KIF392872 KSB392872 LBX392872 LLT392872 LVP392872 MFL392872 MPH392872 MZD392872 NIZ392872 NSV392872 OCR392872 OMN392872 OWJ392872 PGF392872 PQB392872 PZX392872 QJT392872 QTP392872 RDL392872 RNH392872 RXD392872 SGZ392872 SQV392872 TAR392872 TKN392872 TUJ392872 UEF392872 UOB392872 UXX392872 VHT392872 VRP392872 WBL392872 WLH392872 WVD392872 Q458537 IR458408 SN458408 ACJ458408 AMF458408 AWB458408 BFX458408 BPT458408 BZP458408 CJL458408 CTH458408 DDD458408 DMZ458408 DWV458408 EGR458408 EQN458408 FAJ458408 FKF458408 FUB458408 GDX458408 GNT458408 GXP458408 HHL458408 HRH458408 IBD458408 IKZ458408 IUV458408 JER458408 JON458408 JYJ458408 KIF458408 KSB458408 LBX458408 LLT458408 LVP458408 MFL458408 MPH458408 MZD458408 NIZ458408 NSV458408 OCR458408 OMN458408 OWJ458408 PGF458408 PQB458408 PZX458408 QJT458408 QTP458408 RDL458408 RNH458408 RXD458408 SGZ458408 SQV458408 TAR458408 TKN458408 TUJ458408 UEF458408 UOB458408 UXX458408 VHT458408 VRP458408 WBL458408 WLH458408 WVD458408 Q524073 IR523944 SN523944 ACJ523944 AMF523944 AWB523944 BFX523944 BPT523944 BZP523944 CJL523944 CTH523944 DDD523944 DMZ523944 DWV523944 EGR523944 EQN523944 FAJ523944 FKF523944 FUB523944 GDX523944 GNT523944 GXP523944 HHL523944 HRH523944 IBD523944 IKZ523944 IUV523944 JER523944 JON523944 JYJ523944 KIF523944 KSB523944 LBX523944 LLT523944 LVP523944 MFL523944 MPH523944 MZD523944 NIZ523944 NSV523944 OCR523944 OMN523944 OWJ523944 PGF523944 PQB523944 PZX523944 QJT523944 QTP523944 RDL523944 RNH523944 RXD523944 SGZ523944 SQV523944 TAR523944 TKN523944 TUJ523944 UEF523944 UOB523944 UXX523944 VHT523944 VRP523944 WBL523944 WLH523944 WVD523944 Q589609 IR589480 SN589480 ACJ589480 AMF589480 AWB589480 BFX589480 BPT589480 BZP589480 CJL589480 CTH589480 DDD589480 DMZ589480 DWV589480 EGR589480 EQN589480 FAJ589480 FKF589480 FUB589480 GDX589480 GNT589480 GXP589480 HHL589480 HRH589480 IBD589480 IKZ589480 IUV589480 JER589480 JON589480 JYJ589480 KIF589480 KSB589480 LBX589480 LLT589480 LVP589480 MFL589480 MPH589480 MZD589480 NIZ589480 NSV589480 OCR589480 OMN589480 OWJ589480 PGF589480 PQB589480 PZX589480 QJT589480 QTP589480 RDL589480 RNH589480 RXD589480 SGZ589480 SQV589480 TAR589480 TKN589480 TUJ589480 UEF589480 UOB589480 UXX589480 VHT589480 VRP589480 WBL589480 WLH589480 WVD589480 Q655145 IR655016 SN655016 ACJ655016 AMF655016 AWB655016 BFX655016 BPT655016 BZP655016 CJL655016 CTH655016 DDD655016 DMZ655016 DWV655016 EGR655016 EQN655016 FAJ655016 FKF655016 FUB655016 GDX655016 GNT655016 GXP655016 HHL655016 HRH655016 IBD655016 IKZ655016 IUV655016 JER655016 JON655016 JYJ655016 KIF655016 KSB655016 LBX655016 LLT655016 LVP655016 MFL655016 MPH655016 MZD655016 NIZ655016 NSV655016 OCR655016 OMN655016 OWJ655016 PGF655016 PQB655016 PZX655016 QJT655016 QTP655016 RDL655016 RNH655016 RXD655016 SGZ655016 SQV655016 TAR655016 TKN655016 TUJ655016 UEF655016 UOB655016 UXX655016 VHT655016 VRP655016 WBL655016 WLH655016 WVD655016 Q720681 IR720552 SN720552 ACJ720552 AMF720552 AWB720552 BFX720552 BPT720552 BZP720552 CJL720552 CTH720552 DDD720552 DMZ720552 DWV720552 EGR720552 EQN720552 FAJ720552 FKF720552 FUB720552 GDX720552 GNT720552 GXP720552 HHL720552 HRH720552 IBD720552 IKZ720552 IUV720552 JER720552 JON720552 JYJ720552 KIF720552 KSB720552 LBX720552 LLT720552 LVP720552 MFL720552 MPH720552 MZD720552 NIZ720552 NSV720552 OCR720552 OMN720552 OWJ720552 PGF720552 PQB720552 PZX720552 QJT720552 QTP720552 RDL720552 RNH720552 RXD720552 SGZ720552 SQV720552 TAR720552 TKN720552 TUJ720552 UEF720552 UOB720552 UXX720552 VHT720552 VRP720552 WBL720552 WLH720552 WVD720552 Q786217 IR786088 SN786088 ACJ786088 AMF786088 AWB786088 BFX786088 BPT786088 BZP786088 CJL786088 CTH786088 DDD786088 DMZ786088 DWV786088 EGR786088 EQN786088 FAJ786088 FKF786088 FUB786088 GDX786088 GNT786088 GXP786088 HHL786088 HRH786088 IBD786088 IKZ786088 IUV786088 JER786088 JON786088 JYJ786088 KIF786088 KSB786088 LBX786088 LLT786088 LVP786088 MFL786088 MPH786088 MZD786088 NIZ786088 NSV786088 OCR786088 OMN786088 OWJ786088 PGF786088 PQB786088 PZX786088 QJT786088 QTP786088 RDL786088 RNH786088 RXD786088 SGZ786088 SQV786088 TAR786088 TKN786088 TUJ786088 UEF786088 UOB786088 UXX786088 VHT786088 VRP786088 WBL786088 WLH786088 WVD786088 Q851753 IR851624 SN851624 ACJ851624 AMF851624 AWB851624 BFX851624 BPT851624 BZP851624 CJL851624 CTH851624 DDD851624 DMZ851624 DWV851624 EGR851624 EQN851624 FAJ851624 FKF851624 FUB851624 GDX851624 GNT851624 GXP851624 HHL851624 HRH851624 IBD851624 IKZ851624 IUV851624 JER851624 JON851624 JYJ851624 KIF851624 KSB851624 LBX851624 LLT851624 LVP851624 MFL851624 MPH851624 MZD851624 NIZ851624 NSV851624 OCR851624 OMN851624 OWJ851624 PGF851624 PQB851624 PZX851624 QJT851624 QTP851624 RDL851624 RNH851624 RXD851624 SGZ851624 SQV851624 TAR851624 TKN851624 TUJ851624 UEF851624 UOB851624 UXX851624 VHT851624 VRP851624 WBL851624 WLH851624 WVD851624 Q917289 IR917160 SN917160 ACJ917160 AMF917160 AWB917160 BFX917160 BPT917160 BZP917160 CJL917160 CTH917160 DDD917160 DMZ917160 DWV917160 EGR917160 EQN917160 FAJ917160 FKF917160 FUB917160 GDX917160 GNT917160 GXP917160 HHL917160 HRH917160 IBD917160 IKZ917160 IUV917160 JER917160 JON917160 JYJ917160 KIF917160 KSB917160 LBX917160 LLT917160 LVP917160 MFL917160 MPH917160 MZD917160 NIZ917160 NSV917160 OCR917160 OMN917160 OWJ917160 PGF917160 PQB917160 PZX917160 QJT917160 QTP917160 RDL917160 RNH917160 RXD917160 SGZ917160 SQV917160 TAR917160 TKN917160 TUJ917160 UEF917160 UOB917160 UXX917160 VHT917160 VRP917160 WBL917160 WLH917160 WVD917160 Q982825 IR982696 SN982696 ACJ982696 AMF982696 AWB982696 BFX982696 BPT982696 BZP982696 CJL982696 CTH982696 DDD982696 DMZ982696 DWV982696 EGR982696 EQN982696 FAJ982696 FKF982696 FUB982696 GDX982696 GNT982696 GXP982696 HHL982696 HRH982696 IBD982696 IKZ982696 IUV982696 JER982696 JON982696 JYJ982696 KIF982696 KSB982696 LBX982696 LLT982696 LVP982696 MFL982696 MPH982696 MZD982696 NIZ982696 NSV982696 OCR982696 OMN982696 OWJ982696 PGF982696 PQB982696 PZX982696 QJT982696 QTP982696 RDL982696 RNH982696 RXD982696 SGZ982696 SQV982696 TAR982696 TKN982696 TUJ982696 UEF982696 UOB982696 UXX982696 VHT982696 VRP982696 WBL982696 WLH982696 WVD982696 O65319 IP65190 SL65190 ACH65190 AMD65190 AVZ65190 BFV65190 BPR65190 BZN65190 CJJ65190 CTF65190 DDB65190 DMX65190 DWT65190 EGP65190 EQL65190 FAH65190 FKD65190 FTZ65190 GDV65190 GNR65190 GXN65190 HHJ65190 HRF65190 IBB65190 IKX65190 IUT65190 JEP65190 JOL65190 JYH65190 KID65190 KRZ65190 LBV65190 LLR65190 LVN65190 MFJ65190 MPF65190 MZB65190 NIX65190 NST65190 OCP65190 OML65190 OWH65190 PGD65190 PPZ65190 PZV65190 QJR65190 QTN65190 RDJ65190 RNF65190 RXB65190 SGX65190 SQT65190 TAP65190 TKL65190 TUH65190 UED65190 UNZ65190 UXV65190 VHR65190 VRN65190 WBJ65190 WLF65190 WVB65190 O130855 IP130726 SL130726 ACH130726 AMD130726 AVZ130726 BFV130726 BPR130726 BZN130726 CJJ130726 CTF130726 DDB130726 DMX130726 DWT130726 EGP130726 EQL130726 FAH130726 FKD130726 FTZ130726 GDV130726 GNR130726 GXN130726 HHJ130726 HRF130726 IBB130726 IKX130726 IUT130726 JEP130726 JOL130726 JYH130726 KID130726 KRZ130726 LBV130726 LLR130726 LVN130726 MFJ130726 MPF130726 MZB130726 NIX130726 NST130726 OCP130726 OML130726 OWH130726 PGD130726 PPZ130726 PZV130726 QJR130726 QTN130726 RDJ130726 RNF130726 RXB130726 SGX130726 SQT130726 TAP130726 TKL130726 TUH130726 UED130726 UNZ130726 UXV130726 VHR130726 VRN130726 WBJ130726 WLF130726 WVB130726 O196391 IP196262 SL196262 ACH196262 AMD196262 AVZ196262 BFV196262 BPR196262 BZN196262 CJJ196262 CTF196262 DDB196262 DMX196262 DWT196262 EGP196262 EQL196262 FAH196262 FKD196262 FTZ196262 GDV196262 GNR196262 GXN196262 HHJ196262 HRF196262 IBB196262 IKX196262 IUT196262 JEP196262 JOL196262 JYH196262 KID196262 KRZ196262 LBV196262 LLR196262 LVN196262 MFJ196262 MPF196262 MZB196262 NIX196262 NST196262 OCP196262 OML196262 OWH196262 PGD196262 PPZ196262 PZV196262 QJR196262 QTN196262 RDJ196262 RNF196262 RXB196262 SGX196262 SQT196262 TAP196262 TKL196262 TUH196262 UED196262 UNZ196262 UXV196262 VHR196262 VRN196262 WBJ196262 WLF196262 WVB196262 O261927 IP261798 SL261798 ACH261798 AMD261798 AVZ261798 BFV261798 BPR261798 BZN261798 CJJ261798 CTF261798 DDB261798 DMX261798 DWT261798 EGP261798 EQL261798 FAH261798 FKD261798 FTZ261798 GDV261798 GNR261798 GXN261798 HHJ261798 HRF261798 IBB261798 IKX261798 IUT261798 JEP261798 JOL261798 JYH261798 KID261798 KRZ261798 LBV261798 LLR261798 LVN261798 MFJ261798 MPF261798 MZB261798 NIX261798 NST261798 OCP261798 OML261798 OWH261798 PGD261798 PPZ261798 PZV261798 QJR261798 QTN261798 RDJ261798 RNF261798 RXB261798 SGX261798 SQT261798 TAP261798 TKL261798 TUH261798 UED261798 UNZ261798 UXV261798 VHR261798 VRN261798 WBJ261798 WLF261798 WVB261798 O327463 IP327334 SL327334 ACH327334 AMD327334 AVZ327334 BFV327334 BPR327334 BZN327334 CJJ327334 CTF327334 DDB327334 DMX327334 DWT327334 EGP327334 EQL327334 FAH327334 FKD327334 FTZ327334 GDV327334 GNR327334 GXN327334 HHJ327334 HRF327334 IBB327334 IKX327334 IUT327334 JEP327334 JOL327334 JYH327334 KID327334 KRZ327334 LBV327334 LLR327334 LVN327334 MFJ327334 MPF327334 MZB327334 NIX327334 NST327334 OCP327334 OML327334 OWH327334 PGD327334 PPZ327334 PZV327334 QJR327334 QTN327334 RDJ327334 RNF327334 RXB327334 SGX327334 SQT327334 TAP327334 TKL327334 TUH327334 UED327334 UNZ327334 UXV327334 VHR327334 VRN327334 WBJ327334 WLF327334 WVB327334 O392999 IP392870 SL392870 ACH392870 AMD392870 AVZ392870 BFV392870 BPR392870 BZN392870 CJJ392870 CTF392870 DDB392870 DMX392870 DWT392870 EGP392870 EQL392870 FAH392870 FKD392870 FTZ392870 GDV392870 GNR392870 GXN392870 HHJ392870 HRF392870 IBB392870 IKX392870 IUT392870 JEP392870 JOL392870 JYH392870 KID392870 KRZ392870 LBV392870 LLR392870 LVN392870 MFJ392870 MPF392870 MZB392870 NIX392870 NST392870 OCP392870 OML392870 OWH392870 PGD392870 PPZ392870 PZV392870 QJR392870 QTN392870 RDJ392870 RNF392870 RXB392870 SGX392870 SQT392870 TAP392870 TKL392870 TUH392870 UED392870 UNZ392870 UXV392870 VHR392870 VRN392870 WBJ392870 WLF392870 WVB392870 O458535 IP458406 SL458406 ACH458406 AMD458406 AVZ458406 BFV458406 BPR458406 BZN458406 CJJ458406 CTF458406 DDB458406 DMX458406 DWT458406 EGP458406 EQL458406 FAH458406 FKD458406 FTZ458406 GDV458406 GNR458406 GXN458406 HHJ458406 HRF458406 IBB458406 IKX458406 IUT458406 JEP458406 JOL458406 JYH458406 KID458406 KRZ458406 LBV458406 LLR458406 LVN458406 MFJ458406 MPF458406 MZB458406 NIX458406 NST458406 OCP458406 OML458406 OWH458406 PGD458406 PPZ458406 PZV458406 QJR458406 QTN458406 RDJ458406 RNF458406 RXB458406 SGX458406 SQT458406 TAP458406 TKL458406 TUH458406 UED458406 UNZ458406 UXV458406 VHR458406 VRN458406 WBJ458406 WLF458406 WVB458406 O524071 IP523942 SL523942 ACH523942 AMD523942 AVZ523942 BFV523942 BPR523942 BZN523942 CJJ523942 CTF523942 DDB523942 DMX523942 DWT523942 EGP523942 EQL523942 FAH523942 FKD523942 FTZ523942 GDV523942 GNR523942 GXN523942 HHJ523942 HRF523942 IBB523942 IKX523942 IUT523942 JEP523942 JOL523942 JYH523942 KID523942 KRZ523942 LBV523942 LLR523942 LVN523942 MFJ523942 MPF523942 MZB523942 NIX523942 NST523942 OCP523942 OML523942 OWH523942 PGD523942 PPZ523942 PZV523942 QJR523942 QTN523942 RDJ523942 RNF523942 RXB523942 SGX523942 SQT523942 TAP523942 TKL523942 TUH523942 UED523942 UNZ523942 UXV523942 VHR523942 VRN523942 WBJ523942 WLF523942 WVB523942 O589607 IP589478 SL589478 ACH589478 AMD589478 AVZ589478 BFV589478 BPR589478 BZN589478 CJJ589478 CTF589478 DDB589478 DMX589478 DWT589478 EGP589478 EQL589478 FAH589478 FKD589478 FTZ589478 GDV589478 GNR589478 GXN589478 HHJ589478 HRF589478 IBB589478 IKX589478 IUT589478 JEP589478 JOL589478 JYH589478 KID589478 KRZ589478 LBV589478 LLR589478 LVN589478 MFJ589478 MPF589478 MZB589478 NIX589478 NST589478 OCP589478 OML589478 OWH589478 PGD589478 PPZ589478 PZV589478 QJR589478 QTN589478 RDJ589478 RNF589478 RXB589478 SGX589478 SQT589478 TAP589478 TKL589478 TUH589478 UED589478 UNZ589478 UXV589478 VHR589478 VRN589478 WBJ589478 WLF589478 WVB589478 O655143 IP655014 SL655014 ACH655014 AMD655014 AVZ655014 BFV655014 BPR655014 BZN655014 CJJ655014 CTF655014 DDB655014 DMX655014 DWT655014 EGP655014 EQL655014 FAH655014 FKD655014 FTZ655014 GDV655014 GNR655014 GXN655014 HHJ655014 HRF655014 IBB655014 IKX655014 IUT655014 JEP655014 JOL655014 JYH655014 KID655014 KRZ655014 LBV655014 LLR655014 LVN655014 MFJ655014 MPF655014 MZB655014 NIX655014 NST655014 OCP655014 OML655014 OWH655014 PGD655014 PPZ655014 PZV655014 QJR655014 QTN655014 RDJ655014 RNF655014 RXB655014 SGX655014 SQT655014 TAP655014 TKL655014 TUH655014 UED655014 UNZ655014 UXV655014 VHR655014 VRN655014 WBJ655014 WLF655014 WVB655014 O720679 IP720550 SL720550 ACH720550 AMD720550 AVZ720550 BFV720550 BPR720550 BZN720550 CJJ720550 CTF720550 DDB720550 DMX720550 DWT720550 EGP720550 EQL720550 FAH720550 FKD720550 FTZ720550 GDV720550 GNR720550 GXN720550 HHJ720550 HRF720550 IBB720550 IKX720550 IUT720550 JEP720550 JOL720550 JYH720550 KID720550 KRZ720550 LBV720550 LLR720550 LVN720550 MFJ720550 MPF720550 MZB720550 NIX720550 NST720550 OCP720550 OML720550 OWH720550 PGD720550 PPZ720550 PZV720550 QJR720550 QTN720550 RDJ720550 RNF720550 RXB720550 SGX720550 SQT720550 TAP720550 TKL720550 TUH720550 UED720550 UNZ720550 UXV720550 VHR720550 VRN720550 WBJ720550 WLF720550 WVB720550 O786215 IP786086 SL786086 ACH786086 AMD786086 AVZ786086 BFV786086 BPR786086 BZN786086 CJJ786086 CTF786086 DDB786086 DMX786086 DWT786086 EGP786086 EQL786086 FAH786086 FKD786086 FTZ786086 GDV786086 GNR786086 GXN786086 HHJ786086 HRF786086 IBB786086 IKX786086 IUT786086 JEP786086 JOL786086 JYH786086 KID786086 KRZ786086 LBV786086 LLR786086 LVN786086 MFJ786086 MPF786086 MZB786086 NIX786086 NST786086 OCP786086 OML786086 OWH786086 PGD786086 PPZ786086 PZV786086 QJR786086 QTN786086 RDJ786086 RNF786086 RXB786086 SGX786086 SQT786086 TAP786086 TKL786086 TUH786086 UED786086 UNZ786086 UXV786086 VHR786086 VRN786086 WBJ786086 WLF786086 WVB786086 O851751 IP851622 SL851622 ACH851622 AMD851622 AVZ851622 BFV851622 BPR851622 BZN851622 CJJ851622 CTF851622 DDB851622 DMX851622 DWT851622 EGP851622 EQL851622 FAH851622 FKD851622 FTZ851622 GDV851622 GNR851622 GXN851622 HHJ851622 HRF851622 IBB851622 IKX851622 IUT851622 JEP851622 JOL851622 JYH851622 KID851622 KRZ851622 LBV851622 LLR851622 LVN851622 MFJ851622 MPF851622 MZB851622 NIX851622 NST851622 OCP851622 OML851622 OWH851622 PGD851622 PPZ851622 PZV851622 QJR851622 QTN851622 RDJ851622 RNF851622 RXB851622 SGX851622 SQT851622 TAP851622 TKL851622 TUH851622 UED851622 UNZ851622 UXV851622 VHR851622 VRN851622 WBJ851622 WLF851622 WVB851622 O917287 IP917158 SL917158 ACH917158 AMD917158 AVZ917158 BFV917158 BPR917158 BZN917158 CJJ917158 CTF917158 DDB917158 DMX917158 DWT917158 EGP917158 EQL917158 FAH917158 FKD917158 FTZ917158 GDV917158 GNR917158 GXN917158 HHJ917158 HRF917158 IBB917158 IKX917158 IUT917158 JEP917158 JOL917158 JYH917158 KID917158 KRZ917158 LBV917158 LLR917158 LVN917158 MFJ917158 MPF917158 MZB917158 NIX917158 NST917158 OCP917158 OML917158 OWH917158 PGD917158 PPZ917158 PZV917158 QJR917158 QTN917158 RDJ917158 RNF917158 RXB917158 SGX917158 SQT917158 TAP917158 TKL917158 TUH917158 UED917158 UNZ917158 UXV917158 VHR917158 VRN917158 WBJ917158 WLF917158 WVB917158 O982823 IP982694 SL982694 ACH982694 AMD982694 AVZ982694 BFV982694 BPR982694 BZN982694 CJJ982694 CTF982694 DDB982694 DMX982694 DWT982694 EGP982694 EQL982694 FAH982694 FKD982694 FTZ982694 GDV982694 GNR982694 GXN982694 HHJ982694 HRF982694 IBB982694 IKX982694 IUT982694 JEP982694 JOL982694 JYH982694 KID982694 KRZ982694 LBV982694 LLR982694 LVN982694 MFJ982694 MPF982694 MZB982694 NIX982694 NST982694 OCP982694 OML982694 OWH982694 PGD982694 PPZ982694 PZV982694 QJR982694 QTN982694 RDJ982694 RNF982694 RXB982694 SGX982694 SQT982694 TAP982694 TKL982694 TUH982694 UED982694 UNZ982694 UXV982694 VHR982694 VRN982694 WBJ982694 WLF982694 WVB982694 L65319 IM65190 SI65190 ACE65190 AMA65190 AVW65190 BFS65190 BPO65190 BZK65190 CJG65190 CTC65190 DCY65190 DMU65190 DWQ65190 EGM65190 EQI65190 FAE65190 FKA65190 FTW65190 GDS65190 GNO65190 GXK65190 HHG65190 HRC65190 IAY65190 IKU65190 IUQ65190 JEM65190 JOI65190 JYE65190 KIA65190 KRW65190 LBS65190 LLO65190 LVK65190 MFG65190 MPC65190 MYY65190 NIU65190 NSQ65190 OCM65190 OMI65190 OWE65190 PGA65190 PPW65190 PZS65190 QJO65190 QTK65190 RDG65190 RNC65190 RWY65190 SGU65190 SQQ65190 TAM65190 TKI65190 TUE65190 UEA65190 UNW65190 UXS65190 VHO65190 VRK65190 WBG65190 WLC65190 WUY65190 L130855 IM130726 SI130726 ACE130726 AMA130726 AVW130726 BFS130726 BPO130726 BZK130726 CJG130726 CTC130726 DCY130726 DMU130726 DWQ130726 EGM130726 EQI130726 FAE130726 FKA130726 FTW130726 GDS130726 GNO130726 GXK130726 HHG130726 HRC130726 IAY130726 IKU130726 IUQ130726 JEM130726 JOI130726 JYE130726 KIA130726 KRW130726 LBS130726 LLO130726 LVK130726 MFG130726 MPC130726 MYY130726 NIU130726 NSQ130726 OCM130726 OMI130726 OWE130726 PGA130726 PPW130726 PZS130726 QJO130726 QTK130726 RDG130726 RNC130726 RWY130726 SGU130726 SQQ130726 TAM130726 TKI130726 TUE130726 UEA130726 UNW130726 UXS130726 VHO130726 VRK130726 WBG130726 WLC130726 WUY130726 L196391 IM196262 SI196262 ACE196262 AMA196262 AVW196262 BFS196262 BPO196262 BZK196262 CJG196262 CTC196262 DCY196262 DMU196262 DWQ196262 EGM196262 EQI196262 FAE196262 FKA196262 FTW196262 GDS196262 GNO196262 GXK196262 HHG196262 HRC196262 IAY196262 IKU196262 IUQ196262 JEM196262 JOI196262 JYE196262 KIA196262 KRW196262 LBS196262 LLO196262 LVK196262 MFG196262 MPC196262 MYY196262 NIU196262 NSQ196262 OCM196262 OMI196262 OWE196262 PGA196262 PPW196262 PZS196262 QJO196262 QTK196262 RDG196262 RNC196262 RWY196262 SGU196262 SQQ196262 TAM196262 TKI196262 TUE196262 UEA196262 UNW196262 UXS196262 VHO196262 VRK196262 WBG196262 WLC196262 WUY196262 L261927 IM261798 SI261798 ACE261798 AMA261798 AVW261798 BFS261798 BPO261798 BZK261798 CJG261798 CTC261798 DCY261798 DMU261798 DWQ261798 EGM261798 EQI261798 FAE261798 FKA261798 FTW261798 GDS261798 GNO261798 GXK261798 HHG261798 HRC261798 IAY261798 IKU261798 IUQ261798 JEM261798 JOI261798 JYE261798 KIA261798 KRW261798 LBS261798 LLO261798 LVK261798 MFG261798 MPC261798 MYY261798 NIU261798 NSQ261798 OCM261798 OMI261798 OWE261798 PGA261798 PPW261798 PZS261798 QJO261798 QTK261798 RDG261798 RNC261798 RWY261798 SGU261798 SQQ261798 TAM261798 TKI261798 TUE261798 UEA261798 UNW261798 UXS261798 VHO261798 VRK261798 WBG261798 WLC261798 WUY261798 L327463 IM327334 SI327334 ACE327334 AMA327334 AVW327334 BFS327334 BPO327334 BZK327334 CJG327334 CTC327334 DCY327334 DMU327334 DWQ327334 EGM327334 EQI327334 FAE327334 FKA327334 FTW327334 GDS327334 GNO327334 GXK327334 HHG327334 HRC327334 IAY327334 IKU327334 IUQ327334 JEM327334 JOI327334 JYE327334 KIA327334 KRW327334 LBS327334 LLO327334 LVK327334 MFG327334 MPC327334 MYY327334 NIU327334 NSQ327334 OCM327334 OMI327334 OWE327334 PGA327334 PPW327334 PZS327334 QJO327334 QTK327334 RDG327334 RNC327334 RWY327334 SGU327334 SQQ327334 TAM327334 TKI327334 TUE327334 UEA327334 UNW327334 UXS327334 VHO327334 VRK327334 WBG327334 WLC327334 WUY327334 L392999 IM392870 SI392870 ACE392870 AMA392870 AVW392870 BFS392870 BPO392870 BZK392870 CJG392870 CTC392870 DCY392870 DMU392870 DWQ392870 EGM392870 EQI392870 FAE392870 FKA392870 FTW392870 GDS392870 GNO392870 GXK392870 HHG392870 HRC392870 IAY392870 IKU392870 IUQ392870 JEM392870 JOI392870 JYE392870 KIA392870 KRW392870 LBS392870 LLO392870 LVK392870 MFG392870 MPC392870 MYY392870 NIU392870 NSQ392870 OCM392870 OMI392870 OWE392870 PGA392870 PPW392870 PZS392870 QJO392870 QTK392870 RDG392870 RNC392870 RWY392870 SGU392870 SQQ392870 TAM392870 TKI392870 TUE392870 UEA392870 UNW392870 UXS392870 VHO392870 VRK392870 WBG392870 WLC392870 WUY392870 L458535 IM458406 SI458406 ACE458406 AMA458406 AVW458406 BFS458406 BPO458406 BZK458406 CJG458406 CTC458406 DCY458406 DMU458406 DWQ458406 EGM458406 EQI458406 FAE458406 FKA458406 FTW458406 GDS458406 GNO458406 GXK458406 HHG458406 HRC458406 IAY458406 IKU458406 IUQ458406 JEM458406 JOI458406 JYE458406 KIA458406 KRW458406 LBS458406 LLO458406 LVK458406 MFG458406 MPC458406 MYY458406 NIU458406 NSQ458406 OCM458406 OMI458406 OWE458406 PGA458406 PPW458406 PZS458406 QJO458406 QTK458406 RDG458406 RNC458406 RWY458406 SGU458406 SQQ458406 TAM458406 TKI458406 TUE458406 UEA458406 UNW458406 UXS458406 VHO458406 VRK458406 WBG458406 WLC458406 WUY458406 L524071 IM523942 SI523942 ACE523942 AMA523942 AVW523942 BFS523942 BPO523942 BZK523942 CJG523942 CTC523942 DCY523942 DMU523942 DWQ523942 EGM523942 EQI523942 FAE523942 FKA523942 FTW523942 GDS523942 GNO523942 GXK523942 HHG523942 HRC523942 IAY523942 IKU523942 IUQ523942 JEM523942 JOI523942 JYE523942 KIA523942 KRW523942 LBS523942 LLO523942 LVK523942 MFG523942 MPC523942 MYY523942 NIU523942 NSQ523942 OCM523942 OMI523942 OWE523942 PGA523942 PPW523942 PZS523942 QJO523942 QTK523942 RDG523942 RNC523942 RWY523942 SGU523942 SQQ523942 TAM523942 TKI523942 TUE523942 UEA523942 UNW523942 UXS523942 VHO523942 VRK523942 WBG523942 WLC523942 WUY523942 L589607 IM589478 SI589478 ACE589478 AMA589478 AVW589478 BFS589478 BPO589478 BZK589478 CJG589478 CTC589478 DCY589478 DMU589478 DWQ589478 EGM589478 EQI589478 FAE589478 FKA589478 FTW589478 GDS589478 GNO589478 GXK589478 HHG589478 HRC589478 IAY589478 IKU589478 IUQ589478 JEM589478 JOI589478 JYE589478 KIA589478 KRW589478 LBS589478 LLO589478 LVK589478 MFG589478 MPC589478 MYY589478 NIU589478 NSQ589478 OCM589478 OMI589478 OWE589478 PGA589478 PPW589478 PZS589478 QJO589478 QTK589478 RDG589478 RNC589478 RWY589478 SGU589478 SQQ589478 TAM589478 TKI589478 TUE589478 UEA589478 UNW589478 UXS589478 VHO589478 VRK589478 WBG589478 WLC589478 WUY589478 L655143 IM655014 SI655014 ACE655014 AMA655014 AVW655014 BFS655014 BPO655014 BZK655014 CJG655014 CTC655014 DCY655014 DMU655014 DWQ655014 EGM655014 EQI655014 FAE655014 FKA655014 FTW655014 GDS655014 GNO655014 GXK655014 HHG655014 HRC655014 IAY655014 IKU655014 IUQ655014 JEM655014 JOI655014 JYE655014 KIA655014 KRW655014 LBS655014 LLO655014 LVK655014 MFG655014 MPC655014 MYY655014 NIU655014 NSQ655014 OCM655014 OMI655014 OWE655014 PGA655014 PPW655014 PZS655014 QJO655014 QTK655014 RDG655014 RNC655014 RWY655014 SGU655014 SQQ655014 TAM655014 TKI655014 TUE655014 UEA655014 UNW655014 UXS655014 VHO655014 VRK655014 WBG655014 WLC655014 WUY655014 L720679 IM720550 SI720550 ACE720550 AMA720550 AVW720550 BFS720550 BPO720550 BZK720550 CJG720550 CTC720550 DCY720550 DMU720550 DWQ720550 EGM720550 EQI720550 FAE720550 FKA720550 FTW720550 GDS720550 GNO720550 GXK720550 HHG720550 HRC720550 IAY720550 IKU720550 IUQ720550 JEM720550 JOI720550 JYE720550 KIA720550 KRW720550 LBS720550 LLO720550 LVK720550 MFG720550 MPC720550 MYY720550 NIU720550 NSQ720550 OCM720550 OMI720550 OWE720550 PGA720550 PPW720550 PZS720550 QJO720550 QTK720550 RDG720550 RNC720550 RWY720550 SGU720550 SQQ720550 TAM720550 TKI720550 TUE720550 UEA720550 UNW720550 UXS720550 VHO720550 VRK720550 WBG720550 WLC720550 WUY720550 L786215 IM786086 SI786086 ACE786086 AMA786086 AVW786086 BFS786086 BPO786086 BZK786086 CJG786086 CTC786086 DCY786086 DMU786086 DWQ786086 EGM786086 EQI786086 FAE786086 FKA786086 FTW786086 GDS786086 GNO786086 GXK786086 HHG786086 HRC786086 IAY786086 IKU786086 IUQ786086 JEM786086 JOI786086 JYE786086 KIA786086 KRW786086 LBS786086 LLO786086 LVK786086 MFG786086 MPC786086 MYY786086 NIU786086 NSQ786086 OCM786086 OMI786086 OWE786086 PGA786086 PPW786086 PZS786086 QJO786086 QTK786086 RDG786086 RNC786086 RWY786086 SGU786086 SQQ786086 TAM786086 TKI786086 TUE786086 UEA786086 UNW786086 UXS786086 VHO786086 VRK786086 WBG786086 WLC786086 WUY786086 L851751 IM851622 SI851622 ACE851622 AMA851622 AVW851622 BFS851622 BPO851622 BZK851622 CJG851622 CTC851622 DCY851622 DMU851622 DWQ851622 EGM851622 EQI851622 FAE851622 FKA851622 FTW851622 GDS851622 GNO851622 GXK851622 HHG851622 HRC851622 IAY851622 IKU851622 IUQ851622 JEM851622 JOI851622 JYE851622 KIA851622 KRW851622 LBS851622 LLO851622 LVK851622 MFG851622 MPC851622 MYY851622 NIU851622 NSQ851622 OCM851622 OMI851622 OWE851622 PGA851622 PPW851622 PZS851622 QJO851622 QTK851622 RDG851622 RNC851622 RWY851622 SGU851622 SQQ851622 TAM851622 TKI851622 TUE851622 UEA851622 UNW851622 UXS851622 VHO851622 VRK851622 WBG851622 WLC851622 WUY851622 L917287 IM917158 SI917158 ACE917158 AMA917158 AVW917158 BFS917158 BPO917158 BZK917158 CJG917158 CTC917158 DCY917158 DMU917158 DWQ917158 EGM917158 EQI917158 FAE917158 FKA917158 FTW917158 GDS917158 GNO917158 GXK917158 HHG917158 HRC917158 IAY917158 IKU917158 IUQ917158 JEM917158 JOI917158 JYE917158 KIA917158 KRW917158 LBS917158 LLO917158 LVK917158 MFG917158 MPC917158 MYY917158 NIU917158 NSQ917158 OCM917158 OMI917158 OWE917158 PGA917158 PPW917158 PZS917158 QJO917158 QTK917158 RDG917158 RNC917158 RWY917158 SGU917158 SQQ917158 TAM917158 TKI917158 TUE917158 UEA917158 UNW917158 UXS917158 VHO917158 VRK917158 WBG917158 WLC917158 WUY917158 L982823 IM982694 SI982694 ACE982694 AMA982694 AVW982694 BFS982694 BPO982694 BZK982694 CJG982694 CTC982694 DCY982694 DMU982694 DWQ982694 EGM982694 EQI982694 FAE982694 FKA982694 FTW982694 GDS982694 GNO982694 GXK982694 HHG982694 HRC982694 IAY982694 IKU982694 IUQ982694 JEM982694 JOI982694 JYE982694 KIA982694 KRW982694 LBS982694 LLO982694 LVK982694 MFG982694 MPC982694 MYY982694 NIU982694 NSQ982694 OCM982694 OMI982694 OWE982694 PGA982694 PPW982694 PZS982694 QJO982694 QTK982694 RDG982694 RNC982694 RWY982694 SGU982694 SQQ982694 TAM982694 TKI982694 TUE982694 UEA982694 UNW982694 UXS982694 VHO982694 VRK982694 WBG982694 WLC982694 WUY982694 I65319:I65321 IJ65190:IJ65192 SF65190:SF65192 ACB65190:ACB65192 ALX65190:ALX65192 AVT65190:AVT65192 BFP65190:BFP65192 BPL65190:BPL65192 BZH65190:BZH65192 CJD65190:CJD65192 CSZ65190:CSZ65192 DCV65190:DCV65192 DMR65190:DMR65192 DWN65190:DWN65192 EGJ65190:EGJ65192 EQF65190:EQF65192 FAB65190:FAB65192 FJX65190:FJX65192 FTT65190:FTT65192 GDP65190:GDP65192 GNL65190:GNL65192 GXH65190:GXH65192 HHD65190:HHD65192 HQZ65190:HQZ65192 IAV65190:IAV65192 IKR65190:IKR65192 IUN65190:IUN65192 JEJ65190:JEJ65192 JOF65190:JOF65192 JYB65190:JYB65192 KHX65190:KHX65192 KRT65190:KRT65192 LBP65190:LBP65192 LLL65190:LLL65192 LVH65190:LVH65192 MFD65190:MFD65192 MOZ65190:MOZ65192 MYV65190:MYV65192 NIR65190:NIR65192 NSN65190:NSN65192 OCJ65190:OCJ65192 OMF65190:OMF65192 OWB65190:OWB65192 PFX65190:PFX65192 PPT65190:PPT65192 PZP65190:PZP65192 QJL65190:QJL65192 QTH65190:QTH65192 RDD65190:RDD65192 RMZ65190:RMZ65192 RWV65190:RWV65192 SGR65190:SGR65192 SQN65190:SQN65192 TAJ65190:TAJ65192 TKF65190:TKF65192 TUB65190:TUB65192 UDX65190:UDX65192 UNT65190:UNT65192 UXP65190:UXP65192 VHL65190:VHL65192 VRH65190:VRH65192 WBD65190:WBD65192 WKZ65190:WKZ65192 WUV65190:WUV65192 I130855:I130857 IJ130726:IJ130728 SF130726:SF130728 ACB130726:ACB130728 ALX130726:ALX130728 AVT130726:AVT130728 BFP130726:BFP130728 BPL130726:BPL130728 BZH130726:BZH130728 CJD130726:CJD130728 CSZ130726:CSZ130728 DCV130726:DCV130728 DMR130726:DMR130728 DWN130726:DWN130728 EGJ130726:EGJ130728 EQF130726:EQF130728 FAB130726:FAB130728 FJX130726:FJX130728 FTT130726:FTT130728 GDP130726:GDP130728 GNL130726:GNL130728 GXH130726:GXH130728 HHD130726:HHD130728 HQZ130726:HQZ130728 IAV130726:IAV130728 IKR130726:IKR130728 IUN130726:IUN130728 JEJ130726:JEJ130728 JOF130726:JOF130728 JYB130726:JYB130728 KHX130726:KHX130728 KRT130726:KRT130728 LBP130726:LBP130728 LLL130726:LLL130728 LVH130726:LVH130728 MFD130726:MFD130728 MOZ130726:MOZ130728 MYV130726:MYV130728 NIR130726:NIR130728 NSN130726:NSN130728 OCJ130726:OCJ130728 OMF130726:OMF130728 OWB130726:OWB130728 PFX130726:PFX130728 PPT130726:PPT130728 PZP130726:PZP130728 QJL130726:QJL130728 QTH130726:QTH130728 RDD130726:RDD130728 RMZ130726:RMZ130728 RWV130726:RWV130728 SGR130726:SGR130728 SQN130726:SQN130728 TAJ130726:TAJ130728 TKF130726:TKF130728 TUB130726:TUB130728 UDX130726:UDX130728 UNT130726:UNT130728 UXP130726:UXP130728 VHL130726:VHL130728 VRH130726:VRH130728 WBD130726:WBD130728 WKZ130726:WKZ130728 WUV130726:WUV130728 I196391:I196393 IJ196262:IJ196264 SF196262:SF196264 ACB196262:ACB196264 ALX196262:ALX196264 AVT196262:AVT196264 BFP196262:BFP196264 BPL196262:BPL196264 BZH196262:BZH196264 CJD196262:CJD196264 CSZ196262:CSZ196264 DCV196262:DCV196264 DMR196262:DMR196264 DWN196262:DWN196264 EGJ196262:EGJ196264 EQF196262:EQF196264 FAB196262:FAB196264 FJX196262:FJX196264 FTT196262:FTT196264 GDP196262:GDP196264 GNL196262:GNL196264 GXH196262:GXH196264 HHD196262:HHD196264 HQZ196262:HQZ196264 IAV196262:IAV196264 IKR196262:IKR196264 IUN196262:IUN196264 JEJ196262:JEJ196264 JOF196262:JOF196264 JYB196262:JYB196264 KHX196262:KHX196264 KRT196262:KRT196264 LBP196262:LBP196264 LLL196262:LLL196264 LVH196262:LVH196264 MFD196262:MFD196264 MOZ196262:MOZ196264 MYV196262:MYV196264 NIR196262:NIR196264 NSN196262:NSN196264 OCJ196262:OCJ196264 OMF196262:OMF196264 OWB196262:OWB196264 PFX196262:PFX196264 PPT196262:PPT196264 PZP196262:PZP196264 QJL196262:QJL196264 QTH196262:QTH196264 RDD196262:RDD196264 RMZ196262:RMZ196264 RWV196262:RWV196264 SGR196262:SGR196264 SQN196262:SQN196264 TAJ196262:TAJ196264 TKF196262:TKF196264 TUB196262:TUB196264 UDX196262:UDX196264 UNT196262:UNT196264 UXP196262:UXP196264 VHL196262:VHL196264 VRH196262:VRH196264 WBD196262:WBD196264 WKZ196262:WKZ196264 WUV196262:WUV196264 I261927:I261929 IJ261798:IJ261800 SF261798:SF261800 ACB261798:ACB261800 ALX261798:ALX261800 AVT261798:AVT261800 BFP261798:BFP261800 BPL261798:BPL261800 BZH261798:BZH261800 CJD261798:CJD261800 CSZ261798:CSZ261800 DCV261798:DCV261800 DMR261798:DMR261800 DWN261798:DWN261800 EGJ261798:EGJ261800 EQF261798:EQF261800 FAB261798:FAB261800 FJX261798:FJX261800 FTT261798:FTT261800 GDP261798:GDP261800 GNL261798:GNL261800 GXH261798:GXH261800 HHD261798:HHD261800 HQZ261798:HQZ261800 IAV261798:IAV261800 IKR261798:IKR261800 IUN261798:IUN261800 JEJ261798:JEJ261800 JOF261798:JOF261800 JYB261798:JYB261800 KHX261798:KHX261800 KRT261798:KRT261800 LBP261798:LBP261800 LLL261798:LLL261800 LVH261798:LVH261800 MFD261798:MFD261800 MOZ261798:MOZ261800 MYV261798:MYV261800 NIR261798:NIR261800 NSN261798:NSN261800 OCJ261798:OCJ261800 OMF261798:OMF261800 OWB261798:OWB261800 PFX261798:PFX261800 PPT261798:PPT261800 PZP261798:PZP261800 QJL261798:QJL261800 QTH261798:QTH261800 RDD261798:RDD261800 RMZ261798:RMZ261800 RWV261798:RWV261800 SGR261798:SGR261800 SQN261798:SQN261800 TAJ261798:TAJ261800 TKF261798:TKF261800 TUB261798:TUB261800 UDX261798:UDX261800 UNT261798:UNT261800 UXP261798:UXP261800 VHL261798:VHL261800 VRH261798:VRH261800 WBD261798:WBD261800 WKZ261798:WKZ261800 WUV261798:WUV261800 I327463:I327465 IJ327334:IJ327336 SF327334:SF327336 ACB327334:ACB327336 ALX327334:ALX327336 AVT327334:AVT327336 BFP327334:BFP327336 BPL327334:BPL327336 BZH327334:BZH327336 CJD327334:CJD327336 CSZ327334:CSZ327336 DCV327334:DCV327336 DMR327334:DMR327336 DWN327334:DWN327336 EGJ327334:EGJ327336 EQF327334:EQF327336 FAB327334:FAB327336 FJX327334:FJX327336 FTT327334:FTT327336 GDP327334:GDP327336 GNL327334:GNL327336 GXH327334:GXH327336 HHD327334:HHD327336 HQZ327334:HQZ327336 IAV327334:IAV327336 IKR327334:IKR327336 IUN327334:IUN327336 JEJ327334:JEJ327336 JOF327334:JOF327336 JYB327334:JYB327336 KHX327334:KHX327336 KRT327334:KRT327336 LBP327334:LBP327336 LLL327334:LLL327336 LVH327334:LVH327336 MFD327334:MFD327336 MOZ327334:MOZ327336 MYV327334:MYV327336 NIR327334:NIR327336 NSN327334:NSN327336 OCJ327334:OCJ327336 OMF327334:OMF327336 OWB327334:OWB327336 PFX327334:PFX327336 PPT327334:PPT327336 PZP327334:PZP327336 QJL327334:QJL327336 QTH327334:QTH327336 RDD327334:RDD327336 RMZ327334:RMZ327336 RWV327334:RWV327336 SGR327334:SGR327336 SQN327334:SQN327336 TAJ327334:TAJ327336 TKF327334:TKF327336 TUB327334:TUB327336 UDX327334:UDX327336 UNT327334:UNT327336 UXP327334:UXP327336 VHL327334:VHL327336 VRH327334:VRH327336 WBD327334:WBD327336 WKZ327334:WKZ327336 WUV327334:WUV327336 I392999:I393001 IJ392870:IJ392872 SF392870:SF392872 ACB392870:ACB392872 ALX392870:ALX392872 AVT392870:AVT392872 BFP392870:BFP392872 BPL392870:BPL392872 BZH392870:BZH392872 CJD392870:CJD392872 CSZ392870:CSZ392872 DCV392870:DCV392872 DMR392870:DMR392872 DWN392870:DWN392872 EGJ392870:EGJ392872 EQF392870:EQF392872 FAB392870:FAB392872 FJX392870:FJX392872 FTT392870:FTT392872 GDP392870:GDP392872 GNL392870:GNL392872 GXH392870:GXH392872 HHD392870:HHD392872 HQZ392870:HQZ392872 IAV392870:IAV392872 IKR392870:IKR392872 IUN392870:IUN392872 JEJ392870:JEJ392872 JOF392870:JOF392872 JYB392870:JYB392872 KHX392870:KHX392872 KRT392870:KRT392872 LBP392870:LBP392872 LLL392870:LLL392872 LVH392870:LVH392872 MFD392870:MFD392872 MOZ392870:MOZ392872 MYV392870:MYV392872 NIR392870:NIR392872 NSN392870:NSN392872 OCJ392870:OCJ392872 OMF392870:OMF392872 OWB392870:OWB392872 PFX392870:PFX392872 PPT392870:PPT392872 PZP392870:PZP392872 QJL392870:QJL392872 QTH392870:QTH392872 RDD392870:RDD392872 RMZ392870:RMZ392872 RWV392870:RWV392872 SGR392870:SGR392872 SQN392870:SQN392872 TAJ392870:TAJ392872 TKF392870:TKF392872 TUB392870:TUB392872 UDX392870:UDX392872 UNT392870:UNT392872 UXP392870:UXP392872 VHL392870:VHL392872 VRH392870:VRH392872 WBD392870:WBD392872 WKZ392870:WKZ392872 WUV392870:WUV392872 I458535:I458537 IJ458406:IJ458408 SF458406:SF458408 ACB458406:ACB458408 ALX458406:ALX458408 AVT458406:AVT458408 BFP458406:BFP458408 BPL458406:BPL458408 BZH458406:BZH458408 CJD458406:CJD458408 CSZ458406:CSZ458408 DCV458406:DCV458408 DMR458406:DMR458408 DWN458406:DWN458408 EGJ458406:EGJ458408 EQF458406:EQF458408 FAB458406:FAB458408 FJX458406:FJX458408 FTT458406:FTT458408 GDP458406:GDP458408 GNL458406:GNL458408 GXH458406:GXH458408 HHD458406:HHD458408 HQZ458406:HQZ458408 IAV458406:IAV458408 IKR458406:IKR458408 IUN458406:IUN458408 JEJ458406:JEJ458408 JOF458406:JOF458408 JYB458406:JYB458408 KHX458406:KHX458408 KRT458406:KRT458408 LBP458406:LBP458408 LLL458406:LLL458408 LVH458406:LVH458408 MFD458406:MFD458408 MOZ458406:MOZ458408 MYV458406:MYV458408 NIR458406:NIR458408 NSN458406:NSN458408 OCJ458406:OCJ458408 OMF458406:OMF458408 OWB458406:OWB458408 PFX458406:PFX458408 PPT458406:PPT458408 PZP458406:PZP458408 QJL458406:QJL458408 QTH458406:QTH458408 RDD458406:RDD458408 RMZ458406:RMZ458408 RWV458406:RWV458408 SGR458406:SGR458408 SQN458406:SQN458408 TAJ458406:TAJ458408 TKF458406:TKF458408 TUB458406:TUB458408 UDX458406:UDX458408 UNT458406:UNT458408 UXP458406:UXP458408 VHL458406:VHL458408 VRH458406:VRH458408 WBD458406:WBD458408 WKZ458406:WKZ458408 WUV458406:WUV458408 I524071:I524073 IJ523942:IJ523944 SF523942:SF523944 ACB523942:ACB523944 ALX523942:ALX523944 AVT523942:AVT523944 BFP523942:BFP523944 BPL523942:BPL523944 BZH523942:BZH523944 CJD523942:CJD523944 CSZ523942:CSZ523944 DCV523942:DCV523944 DMR523942:DMR523944 DWN523942:DWN523944 EGJ523942:EGJ523944 EQF523942:EQF523944 FAB523942:FAB523944 FJX523942:FJX523944 FTT523942:FTT523944 GDP523942:GDP523944 GNL523942:GNL523944 GXH523942:GXH523944 HHD523942:HHD523944 HQZ523942:HQZ523944 IAV523942:IAV523944 IKR523942:IKR523944 IUN523942:IUN523944 JEJ523942:JEJ523944 JOF523942:JOF523944 JYB523942:JYB523944 KHX523942:KHX523944 KRT523942:KRT523944 LBP523942:LBP523944 LLL523942:LLL523944 LVH523942:LVH523944 MFD523942:MFD523944 MOZ523942:MOZ523944 MYV523942:MYV523944 NIR523942:NIR523944 NSN523942:NSN523944 OCJ523942:OCJ523944 OMF523942:OMF523944 OWB523942:OWB523944 PFX523942:PFX523944 PPT523942:PPT523944 PZP523942:PZP523944 QJL523942:QJL523944 QTH523942:QTH523944 RDD523942:RDD523944 RMZ523942:RMZ523944 RWV523942:RWV523944 SGR523942:SGR523944 SQN523942:SQN523944 TAJ523942:TAJ523944 TKF523942:TKF523944 TUB523942:TUB523944 UDX523942:UDX523944 UNT523942:UNT523944 UXP523942:UXP523944 VHL523942:VHL523944 VRH523942:VRH523944 WBD523942:WBD523944 WKZ523942:WKZ523944 WUV523942:WUV523944 I589607:I589609 IJ589478:IJ589480 SF589478:SF589480 ACB589478:ACB589480 ALX589478:ALX589480 AVT589478:AVT589480 BFP589478:BFP589480 BPL589478:BPL589480 BZH589478:BZH589480 CJD589478:CJD589480 CSZ589478:CSZ589480 DCV589478:DCV589480 DMR589478:DMR589480 DWN589478:DWN589480 EGJ589478:EGJ589480 EQF589478:EQF589480 FAB589478:FAB589480 FJX589478:FJX589480 FTT589478:FTT589480 GDP589478:GDP589480 GNL589478:GNL589480 GXH589478:GXH589480 HHD589478:HHD589480 HQZ589478:HQZ589480 IAV589478:IAV589480 IKR589478:IKR589480 IUN589478:IUN589480 JEJ589478:JEJ589480 JOF589478:JOF589480 JYB589478:JYB589480 KHX589478:KHX589480 KRT589478:KRT589480 LBP589478:LBP589480 LLL589478:LLL589480 LVH589478:LVH589480 MFD589478:MFD589480 MOZ589478:MOZ589480 MYV589478:MYV589480 NIR589478:NIR589480 NSN589478:NSN589480 OCJ589478:OCJ589480 OMF589478:OMF589480 OWB589478:OWB589480 PFX589478:PFX589480 PPT589478:PPT589480 PZP589478:PZP589480 QJL589478:QJL589480 QTH589478:QTH589480 RDD589478:RDD589480 RMZ589478:RMZ589480 RWV589478:RWV589480 SGR589478:SGR589480 SQN589478:SQN589480 TAJ589478:TAJ589480 TKF589478:TKF589480 TUB589478:TUB589480 UDX589478:UDX589480 UNT589478:UNT589480 UXP589478:UXP589480 VHL589478:VHL589480 VRH589478:VRH589480 WBD589478:WBD589480 WKZ589478:WKZ589480 WUV589478:WUV589480 I655143:I655145 IJ655014:IJ655016 SF655014:SF655016 ACB655014:ACB655016 ALX655014:ALX655016 AVT655014:AVT655016 BFP655014:BFP655016 BPL655014:BPL655016 BZH655014:BZH655016 CJD655014:CJD655016 CSZ655014:CSZ655016 DCV655014:DCV655016 DMR655014:DMR655016 DWN655014:DWN655016 EGJ655014:EGJ655016 EQF655014:EQF655016 FAB655014:FAB655016 FJX655014:FJX655016 FTT655014:FTT655016 GDP655014:GDP655016 GNL655014:GNL655016 GXH655014:GXH655016 HHD655014:HHD655016 HQZ655014:HQZ655016 IAV655014:IAV655016 IKR655014:IKR655016 IUN655014:IUN655016 JEJ655014:JEJ655016 JOF655014:JOF655016 JYB655014:JYB655016 KHX655014:KHX655016 KRT655014:KRT655016 LBP655014:LBP655016 LLL655014:LLL655016 LVH655014:LVH655016 MFD655014:MFD655016 MOZ655014:MOZ655016 MYV655014:MYV655016 NIR655014:NIR655016 NSN655014:NSN655016 OCJ655014:OCJ655016 OMF655014:OMF655016 OWB655014:OWB655016 PFX655014:PFX655016 PPT655014:PPT655016 PZP655014:PZP655016 QJL655014:QJL655016 QTH655014:QTH655016 RDD655014:RDD655016 RMZ655014:RMZ655016 RWV655014:RWV655016 SGR655014:SGR655016 SQN655014:SQN655016 TAJ655014:TAJ655016 TKF655014:TKF655016 TUB655014:TUB655016 UDX655014:UDX655016 UNT655014:UNT655016 UXP655014:UXP655016 VHL655014:VHL655016 VRH655014:VRH655016 WBD655014:WBD655016 WKZ655014:WKZ655016 WUV655014:WUV655016 I720679:I720681 IJ720550:IJ720552 SF720550:SF720552 ACB720550:ACB720552 ALX720550:ALX720552 AVT720550:AVT720552 BFP720550:BFP720552 BPL720550:BPL720552 BZH720550:BZH720552 CJD720550:CJD720552 CSZ720550:CSZ720552 DCV720550:DCV720552 DMR720550:DMR720552 DWN720550:DWN720552 EGJ720550:EGJ720552 EQF720550:EQF720552 FAB720550:FAB720552 FJX720550:FJX720552 FTT720550:FTT720552 GDP720550:GDP720552 GNL720550:GNL720552 GXH720550:GXH720552 HHD720550:HHD720552 HQZ720550:HQZ720552 IAV720550:IAV720552 IKR720550:IKR720552 IUN720550:IUN720552 JEJ720550:JEJ720552 JOF720550:JOF720552 JYB720550:JYB720552 KHX720550:KHX720552 KRT720550:KRT720552 LBP720550:LBP720552 LLL720550:LLL720552 LVH720550:LVH720552 MFD720550:MFD720552 MOZ720550:MOZ720552 MYV720550:MYV720552 NIR720550:NIR720552 NSN720550:NSN720552 OCJ720550:OCJ720552 OMF720550:OMF720552 OWB720550:OWB720552 PFX720550:PFX720552 PPT720550:PPT720552 PZP720550:PZP720552 QJL720550:QJL720552 QTH720550:QTH720552 RDD720550:RDD720552 RMZ720550:RMZ720552 RWV720550:RWV720552 SGR720550:SGR720552 SQN720550:SQN720552 TAJ720550:TAJ720552 TKF720550:TKF720552 TUB720550:TUB720552 UDX720550:UDX720552 UNT720550:UNT720552 UXP720550:UXP720552 VHL720550:VHL720552 VRH720550:VRH720552 WBD720550:WBD720552 WKZ720550:WKZ720552 WUV720550:WUV720552 I786215:I786217 IJ786086:IJ786088 SF786086:SF786088 ACB786086:ACB786088 ALX786086:ALX786088 AVT786086:AVT786088 BFP786086:BFP786088 BPL786086:BPL786088 BZH786086:BZH786088 CJD786086:CJD786088 CSZ786086:CSZ786088 DCV786086:DCV786088 DMR786086:DMR786088 DWN786086:DWN786088 EGJ786086:EGJ786088 EQF786086:EQF786088 FAB786086:FAB786088 FJX786086:FJX786088 FTT786086:FTT786088 GDP786086:GDP786088 GNL786086:GNL786088 GXH786086:GXH786088 HHD786086:HHD786088 HQZ786086:HQZ786088 IAV786086:IAV786088 IKR786086:IKR786088 IUN786086:IUN786088 JEJ786086:JEJ786088 JOF786086:JOF786088 JYB786086:JYB786088 KHX786086:KHX786088 KRT786086:KRT786088 LBP786086:LBP786088 LLL786086:LLL786088 LVH786086:LVH786088 MFD786086:MFD786088 MOZ786086:MOZ786088 MYV786086:MYV786088 NIR786086:NIR786088 NSN786086:NSN786088 OCJ786086:OCJ786088 OMF786086:OMF786088 OWB786086:OWB786088 PFX786086:PFX786088 PPT786086:PPT786088 PZP786086:PZP786088 QJL786086:QJL786088 QTH786086:QTH786088 RDD786086:RDD786088 RMZ786086:RMZ786088 RWV786086:RWV786088 SGR786086:SGR786088 SQN786086:SQN786088 TAJ786086:TAJ786088 TKF786086:TKF786088 TUB786086:TUB786088 UDX786086:UDX786088 UNT786086:UNT786088 UXP786086:UXP786088 VHL786086:VHL786088 VRH786086:VRH786088 WBD786086:WBD786088 WKZ786086:WKZ786088 WUV786086:WUV786088 I851751:I851753 IJ851622:IJ851624 SF851622:SF851624 ACB851622:ACB851624 ALX851622:ALX851624 AVT851622:AVT851624 BFP851622:BFP851624 BPL851622:BPL851624 BZH851622:BZH851624 CJD851622:CJD851624 CSZ851622:CSZ851624 DCV851622:DCV851624 DMR851622:DMR851624 DWN851622:DWN851624 EGJ851622:EGJ851624 EQF851622:EQF851624 FAB851622:FAB851624 FJX851622:FJX851624 FTT851622:FTT851624 GDP851622:GDP851624 GNL851622:GNL851624 GXH851622:GXH851624 HHD851622:HHD851624 HQZ851622:HQZ851624 IAV851622:IAV851624 IKR851622:IKR851624 IUN851622:IUN851624 JEJ851622:JEJ851624 JOF851622:JOF851624 JYB851622:JYB851624 KHX851622:KHX851624 KRT851622:KRT851624 LBP851622:LBP851624 LLL851622:LLL851624 LVH851622:LVH851624 MFD851622:MFD851624 MOZ851622:MOZ851624 MYV851622:MYV851624 NIR851622:NIR851624 NSN851622:NSN851624 OCJ851622:OCJ851624 OMF851622:OMF851624 OWB851622:OWB851624 PFX851622:PFX851624 PPT851622:PPT851624 PZP851622:PZP851624 QJL851622:QJL851624 QTH851622:QTH851624 RDD851622:RDD851624 RMZ851622:RMZ851624 RWV851622:RWV851624 SGR851622:SGR851624 SQN851622:SQN851624 TAJ851622:TAJ851624 TKF851622:TKF851624 TUB851622:TUB851624 UDX851622:UDX851624 UNT851622:UNT851624 UXP851622:UXP851624 VHL851622:VHL851624 VRH851622:VRH851624 WBD851622:WBD851624 WKZ851622:WKZ851624 WUV851622:WUV851624 I917287:I917289 IJ917158:IJ917160 SF917158:SF917160 ACB917158:ACB917160 ALX917158:ALX917160 AVT917158:AVT917160 BFP917158:BFP917160 BPL917158:BPL917160 BZH917158:BZH917160 CJD917158:CJD917160 CSZ917158:CSZ917160 DCV917158:DCV917160 DMR917158:DMR917160 DWN917158:DWN917160 EGJ917158:EGJ917160 EQF917158:EQF917160 FAB917158:FAB917160 FJX917158:FJX917160 FTT917158:FTT917160 GDP917158:GDP917160 GNL917158:GNL917160 GXH917158:GXH917160 HHD917158:HHD917160 HQZ917158:HQZ917160 IAV917158:IAV917160 IKR917158:IKR917160 IUN917158:IUN917160 JEJ917158:JEJ917160 JOF917158:JOF917160 JYB917158:JYB917160 KHX917158:KHX917160 KRT917158:KRT917160 LBP917158:LBP917160 LLL917158:LLL917160 LVH917158:LVH917160 MFD917158:MFD917160 MOZ917158:MOZ917160 MYV917158:MYV917160 NIR917158:NIR917160 NSN917158:NSN917160 OCJ917158:OCJ917160 OMF917158:OMF917160 OWB917158:OWB917160 PFX917158:PFX917160 PPT917158:PPT917160 PZP917158:PZP917160 QJL917158:QJL917160 QTH917158:QTH917160 RDD917158:RDD917160 RMZ917158:RMZ917160 RWV917158:RWV917160 SGR917158:SGR917160 SQN917158:SQN917160 TAJ917158:TAJ917160 TKF917158:TKF917160 TUB917158:TUB917160 UDX917158:UDX917160 UNT917158:UNT917160 UXP917158:UXP917160 VHL917158:VHL917160 VRH917158:VRH917160 WBD917158:WBD917160 WKZ917158:WKZ917160 WUV917158:WUV917160 I982823:I982825 IJ982694:IJ982696 SF982694:SF982696 ACB982694:ACB982696 ALX982694:ALX982696 AVT982694:AVT982696 BFP982694:BFP982696 BPL982694:BPL982696 BZH982694:BZH982696 CJD982694:CJD982696 CSZ982694:CSZ982696 DCV982694:DCV982696 DMR982694:DMR982696 DWN982694:DWN982696 EGJ982694:EGJ982696 EQF982694:EQF982696 FAB982694:FAB982696 FJX982694:FJX982696 FTT982694:FTT982696 GDP982694:GDP982696 GNL982694:GNL982696 GXH982694:GXH982696 HHD982694:HHD982696 HQZ982694:HQZ982696 IAV982694:IAV982696 IKR982694:IKR982696 IUN982694:IUN982696 JEJ982694:JEJ982696 JOF982694:JOF982696 JYB982694:JYB982696 KHX982694:KHX982696 KRT982694:KRT982696 LBP982694:LBP982696 LLL982694:LLL982696 LVH982694:LVH982696 MFD982694:MFD982696 MOZ982694:MOZ982696 MYV982694:MYV982696 NIR982694:NIR982696 NSN982694:NSN982696 OCJ982694:OCJ982696 OMF982694:OMF982696 OWB982694:OWB982696 PFX982694:PFX982696 PPT982694:PPT982696 PZP982694:PZP982696 QJL982694:QJL982696 QTH982694:QTH982696 RDD982694:RDD982696 RMZ982694:RMZ982696 RWV982694:RWV982696 SGR982694:SGR982696 SQN982694:SQN982696 TAJ982694:TAJ982696 TKF982694:TKF982696 TUB982694:TUB982696 UDX982694:UDX982696 UNT982694:UNT982696 UXP982694:UXP982696 VHL982694:VHL982696 VRH982694:VRH982696 WBD982694:WBD982696 WKZ982694:WKZ982696 WUV982694:WUV982696 R65313 IS65184 SO65184 ACK65184 AMG65184 AWC65184 BFY65184 BPU65184 BZQ65184 CJM65184 CTI65184 DDE65184 DNA65184 DWW65184 EGS65184 EQO65184 FAK65184 FKG65184 FUC65184 GDY65184 GNU65184 GXQ65184 HHM65184 HRI65184 IBE65184 ILA65184 IUW65184 JES65184 JOO65184 JYK65184 KIG65184 KSC65184 LBY65184 LLU65184 LVQ65184 MFM65184 MPI65184 MZE65184 NJA65184 NSW65184 OCS65184 OMO65184 OWK65184 PGG65184 PQC65184 PZY65184 QJU65184 QTQ65184 RDM65184 RNI65184 RXE65184 SHA65184 SQW65184 TAS65184 TKO65184 TUK65184 UEG65184 UOC65184 UXY65184 VHU65184 VRQ65184 WBM65184 WLI65184 WVE65184 R130849 IS130720 SO130720 ACK130720 AMG130720 AWC130720 BFY130720 BPU130720 BZQ130720 CJM130720 CTI130720 DDE130720 DNA130720 DWW130720 EGS130720 EQO130720 FAK130720 FKG130720 FUC130720 GDY130720 GNU130720 GXQ130720 HHM130720 HRI130720 IBE130720 ILA130720 IUW130720 JES130720 JOO130720 JYK130720 KIG130720 KSC130720 LBY130720 LLU130720 LVQ130720 MFM130720 MPI130720 MZE130720 NJA130720 NSW130720 OCS130720 OMO130720 OWK130720 PGG130720 PQC130720 PZY130720 QJU130720 QTQ130720 RDM130720 RNI130720 RXE130720 SHA130720 SQW130720 TAS130720 TKO130720 TUK130720 UEG130720 UOC130720 UXY130720 VHU130720 VRQ130720 WBM130720 WLI130720 WVE130720 R196385 IS196256 SO196256 ACK196256 AMG196256 AWC196256 BFY196256 BPU196256 BZQ196256 CJM196256 CTI196256 DDE196256 DNA196256 DWW196256 EGS196256 EQO196256 FAK196256 FKG196256 FUC196256 GDY196256 GNU196256 GXQ196256 HHM196256 HRI196256 IBE196256 ILA196256 IUW196256 JES196256 JOO196256 JYK196256 KIG196256 KSC196256 LBY196256 LLU196256 LVQ196256 MFM196256 MPI196256 MZE196256 NJA196256 NSW196256 OCS196256 OMO196256 OWK196256 PGG196256 PQC196256 PZY196256 QJU196256 QTQ196256 RDM196256 RNI196256 RXE196256 SHA196256 SQW196256 TAS196256 TKO196256 TUK196256 UEG196256 UOC196256 UXY196256 VHU196256 VRQ196256 WBM196256 WLI196256 WVE196256 R261921 IS261792 SO261792 ACK261792 AMG261792 AWC261792 BFY261792 BPU261792 BZQ261792 CJM261792 CTI261792 DDE261792 DNA261792 DWW261792 EGS261792 EQO261792 FAK261792 FKG261792 FUC261792 GDY261792 GNU261792 GXQ261792 HHM261792 HRI261792 IBE261792 ILA261792 IUW261792 JES261792 JOO261792 JYK261792 KIG261792 KSC261792 LBY261792 LLU261792 LVQ261792 MFM261792 MPI261792 MZE261792 NJA261792 NSW261792 OCS261792 OMO261792 OWK261792 PGG261792 PQC261792 PZY261792 QJU261792 QTQ261792 RDM261792 RNI261792 RXE261792 SHA261792 SQW261792 TAS261792 TKO261792 TUK261792 UEG261792 UOC261792 UXY261792 VHU261792 VRQ261792 WBM261792 WLI261792 WVE261792 R327457 IS327328 SO327328 ACK327328 AMG327328 AWC327328 BFY327328 BPU327328 BZQ327328 CJM327328 CTI327328 DDE327328 DNA327328 DWW327328 EGS327328 EQO327328 FAK327328 FKG327328 FUC327328 GDY327328 GNU327328 GXQ327328 HHM327328 HRI327328 IBE327328 ILA327328 IUW327328 JES327328 JOO327328 JYK327328 KIG327328 KSC327328 LBY327328 LLU327328 LVQ327328 MFM327328 MPI327328 MZE327328 NJA327328 NSW327328 OCS327328 OMO327328 OWK327328 PGG327328 PQC327328 PZY327328 QJU327328 QTQ327328 RDM327328 RNI327328 RXE327328 SHA327328 SQW327328 TAS327328 TKO327328 TUK327328 UEG327328 UOC327328 UXY327328 VHU327328 VRQ327328 WBM327328 WLI327328 WVE327328 R392993 IS392864 SO392864 ACK392864 AMG392864 AWC392864 BFY392864 BPU392864 BZQ392864 CJM392864 CTI392864 DDE392864 DNA392864 DWW392864 EGS392864 EQO392864 FAK392864 FKG392864 FUC392864 GDY392864 GNU392864 GXQ392864 HHM392864 HRI392864 IBE392864 ILA392864 IUW392864 JES392864 JOO392864 JYK392864 KIG392864 KSC392864 LBY392864 LLU392864 LVQ392864 MFM392864 MPI392864 MZE392864 NJA392864 NSW392864 OCS392864 OMO392864 OWK392864 PGG392864 PQC392864 PZY392864 QJU392864 QTQ392864 RDM392864 RNI392864 RXE392864 SHA392864 SQW392864 TAS392864 TKO392864 TUK392864 UEG392864 UOC392864 UXY392864 VHU392864 VRQ392864 WBM392864 WLI392864 WVE392864 R458529 IS458400 SO458400 ACK458400 AMG458400 AWC458400 BFY458400 BPU458400 BZQ458400 CJM458400 CTI458400 DDE458400 DNA458400 DWW458400 EGS458400 EQO458400 FAK458400 FKG458400 FUC458400 GDY458400 GNU458400 GXQ458400 HHM458400 HRI458400 IBE458400 ILA458400 IUW458400 JES458400 JOO458400 JYK458400 KIG458400 KSC458400 LBY458400 LLU458400 LVQ458400 MFM458400 MPI458400 MZE458400 NJA458400 NSW458400 OCS458400 OMO458400 OWK458400 PGG458400 PQC458400 PZY458400 QJU458400 QTQ458400 RDM458400 RNI458400 RXE458400 SHA458400 SQW458400 TAS458400 TKO458400 TUK458400 UEG458400 UOC458400 UXY458400 VHU458400 VRQ458400 WBM458400 WLI458400 WVE458400 R524065 IS523936 SO523936 ACK523936 AMG523936 AWC523936 BFY523936 BPU523936 BZQ523936 CJM523936 CTI523936 DDE523936 DNA523936 DWW523936 EGS523936 EQO523936 FAK523936 FKG523936 FUC523936 GDY523936 GNU523936 GXQ523936 HHM523936 HRI523936 IBE523936 ILA523936 IUW523936 JES523936 JOO523936 JYK523936 KIG523936 KSC523936 LBY523936 LLU523936 LVQ523936 MFM523936 MPI523936 MZE523936 NJA523936 NSW523936 OCS523936 OMO523936 OWK523936 PGG523936 PQC523936 PZY523936 QJU523936 QTQ523936 RDM523936 RNI523936 RXE523936 SHA523936 SQW523936 TAS523936 TKO523936 TUK523936 UEG523936 UOC523936 UXY523936 VHU523936 VRQ523936 WBM523936 WLI523936 WVE523936 R589601 IS589472 SO589472 ACK589472 AMG589472 AWC589472 BFY589472 BPU589472 BZQ589472 CJM589472 CTI589472 DDE589472 DNA589472 DWW589472 EGS589472 EQO589472 FAK589472 FKG589472 FUC589472 GDY589472 GNU589472 GXQ589472 HHM589472 HRI589472 IBE589472 ILA589472 IUW589472 JES589472 JOO589472 JYK589472 KIG589472 KSC589472 LBY589472 LLU589472 LVQ589472 MFM589472 MPI589472 MZE589472 NJA589472 NSW589472 OCS589472 OMO589472 OWK589472 PGG589472 PQC589472 PZY589472 QJU589472 QTQ589472 RDM589472 RNI589472 RXE589472 SHA589472 SQW589472 TAS589472 TKO589472 TUK589472 UEG589472 UOC589472 UXY589472 VHU589472 VRQ589472 WBM589472 WLI589472 WVE589472 R655137 IS655008 SO655008 ACK655008 AMG655008 AWC655008 BFY655008 BPU655008 BZQ655008 CJM655008 CTI655008 DDE655008 DNA655008 DWW655008 EGS655008 EQO655008 FAK655008 FKG655008 FUC655008 GDY655008 GNU655008 GXQ655008 HHM655008 HRI655008 IBE655008 ILA655008 IUW655008 JES655008 JOO655008 JYK655008 KIG655008 KSC655008 LBY655008 LLU655008 LVQ655008 MFM655008 MPI655008 MZE655008 NJA655008 NSW655008 OCS655008 OMO655008 OWK655008 PGG655008 PQC655008 PZY655008 QJU655008 QTQ655008 RDM655008 RNI655008 RXE655008 SHA655008 SQW655008 TAS655008 TKO655008 TUK655008 UEG655008 UOC655008 UXY655008 VHU655008 VRQ655008 WBM655008 WLI655008 WVE655008 R720673 IS720544 SO720544 ACK720544 AMG720544 AWC720544 BFY720544 BPU720544 BZQ720544 CJM720544 CTI720544 DDE720544 DNA720544 DWW720544 EGS720544 EQO720544 FAK720544 FKG720544 FUC720544 GDY720544 GNU720544 GXQ720544 HHM720544 HRI720544 IBE720544 ILA720544 IUW720544 JES720544 JOO720544 JYK720544 KIG720544 KSC720544 LBY720544 LLU720544 LVQ720544 MFM720544 MPI720544 MZE720544 NJA720544 NSW720544 OCS720544 OMO720544 OWK720544 PGG720544 PQC720544 PZY720544 QJU720544 QTQ720544 RDM720544 RNI720544 RXE720544 SHA720544 SQW720544 TAS720544 TKO720544 TUK720544 UEG720544 UOC720544 UXY720544 VHU720544 VRQ720544 WBM720544 WLI720544 WVE720544 R786209 IS786080 SO786080 ACK786080 AMG786080 AWC786080 BFY786080 BPU786080 BZQ786080 CJM786080 CTI786080 DDE786080 DNA786080 DWW786080 EGS786080 EQO786080 FAK786080 FKG786080 FUC786080 GDY786080 GNU786080 GXQ786080 HHM786080 HRI786080 IBE786080 ILA786080 IUW786080 JES786080 JOO786080 JYK786080 KIG786080 KSC786080 LBY786080 LLU786080 LVQ786080 MFM786080 MPI786080 MZE786080 NJA786080 NSW786080 OCS786080 OMO786080 OWK786080 PGG786080 PQC786080 PZY786080 QJU786080 QTQ786080 RDM786080 RNI786080 RXE786080 SHA786080 SQW786080 TAS786080 TKO786080 TUK786080 UEG786080 UOC786080 UXY786080 VHU786080 VRQ786080 WBM786080 WLI786080 WVE786080 R851745 IS851616 SO851616 ACK851616 AMG851616 AWC851616 BFY851616 BPU851616 BZQ851616 CJM851616 CTI851616 DDE851616 DNA851616 DWW851616 EGS851616 EQO851616 FAK851616 FKG851616 FUC851616 GDY851616 GNU851616 GXQ851616 HHM851616 HRI851616 IBE851616 ILA851616 IUW851616 JES851616 JOO851616 JYK851616 KIG851616 KSC851616 LBY851616 LLU851616 LVQ851616 MFM851616 MPI851616 MZE851616 NJA851616 NSW851616 OCS851616 OMO851616 OWK851616 PGG851616 PQC851616 PZY851616 QJU851616 QTQ851616 RDM851616 RNI851616 RXE851616 SHA851616 SQW851616 TAS851616 TKO851616 TUK851616 UEG851616 UOC851616 UXY851616 VHU851616 VRQ851616 WBM851616 WLI851616 WVE851616 R917281 IS917152 SO917152 ACK917152 AMG917152 AWC917152 BFY917152 BPU917152 BZQ917152 CJM917152 CTI917152 DDE917152 DNA917152 DWW917152 EGS917152 EQO917152 FAK917152 FKG917152 FUC917152 GDY917152 GNU917152 GXQ917152 HHM917152 HRI917152 IBE917152 ILA917152 IUW917152 JES917152 JOO917152 JYK917152 KIG917152 KSC917152 LBY917152 LLU917152 LVQ917152 MFM917152 MPI917152 MZE917152 NJA917152 NSW917152 OCS917152 OMO917152 OWK917152 PGG917152 PQC917152 PZY917152 QJU917152 QTQ917152 RDM917152 RNI917152 RXE917152 SHA917152 SQW917152 TAS917152 TKO917152 TUK917152 UEG917152 UOC917152 UXY917152 VHU917152 VRQ917152 WBM917152 WLI917152 WVE917152 R982817 IS982688 SO982688 ACK982688 AMG982688 AWC982688 BFY982688 BPU982688 BZQ982688 CJM982688 CTI982688 DDE982688 DNA982688 DWW982688 EGS982688 EQO982688 FAK982688 FKG982688 FUC982688 GDY982688 GNU982688 GXQ982688 HHM982688 HRI982688 IBE982688 ILA982688 IUW982688 JES982688 JOO982688 JYK982688 KIG982688 KSC982688 LBY982688 LLU982688 LVQ982688 MFM982688 MPI982688 MZE982688 NJA982688 NSW982688 OCS982688 OMO982688 OWK982688 PGG982688 PQC982688 PZY982688 QJU982688 QTQ982688 RDM982688 RNI982688 RXE982688 SHA982688 SQW982688 TAS982688 TKO982688 TUK982688 UEG982688 UOC982688 UXY982688 VHU982688 VRQ982688 WBM982688 WLI982688 WVE982688 K65313:K65315 IL65184:IL65186 SH65184:SH65186 ACD65184:ACD65186 ALZ65184:ALZ65186 AVV65184:AVV65186 BFR65184:BFR65186 BPN65184:BPN65186 BZJ65184:BZJ65186 CJF65184:CJF65186 CTB65184:CTB65186 DCX65184:DCX65186 DMT65184:DMT65186 DWP65184:DWP65186 EGL65184:EGL65186 EQH65184:EQH65186 FAD65184:FAD65186 FJZ65184:FJZ65186 FTV65184:FTV65186 GDR65184:GDR65186 GNN65184:GNN65186 GXJ65184:GXJ65186 HHF65184:HHF65186 HRB65184:HRB65186 IAX65184:IAX65186 IKT65184:IKT65186 IUP65184:IUP65186 JEL65184:JEL65186 JOH65184:JOH65186 JYD65184:JYD65186 KHZ65184:KHZ65186 KRV65184:KRV65186 LBR65184:LBR65186 LLN65184:LLN65186 LVJ65184:LVJ65186 MFF65184:MFF65186 MPB65184:MPB65186 MYX65184:MYX65186 NIT65184:NIT65186 NSP65184:NSP65186 OCL65184:OCL65186 OMH65184:OMH65186 OWD65184:OWD65186 PFZ65184:PFZ65186 PPV65184:PPV65186 PZR65184:PZR65186 QJN65184:QJN65186 QTJ65184:QTJ65186 RDF65184:RDF65186 RNB65184:RNB65186 RWX65184:RWX65186 SGT65184:SGT65186 SQP65184:SQP65186 TAL65184:TAL65186 TKH65184:TKH65186 TUD65184:TUD65186 UDZ65184:UDZ65186 UNV65184:UNV65186 UXR65184:UXR65186 VHN65184:VHN65186 VRJ65184:VRJ65186 WBF65184:WBF65186 WLB65184:WLB65186 WUX65184:WUX65186 K130849:K130851 IL130720:IL130722 SH130720:SH130722 ACD130720:ACD130722 ALZ130720:ALZ130722 AVV130720:AVV130722 BFR130720:BFR130722 BPN130720:BPN130722 BZJ130720:BZJ130722 CJF130720:CJF130722 CTB130720:CTB130722 DCX130720:DCX130722 DMT130720:DMT130722 DWP130720:DWP130722 EGL130720:EGL130722 EQH130720:EQH130722 FAD130720:FAD130722 FJZ130720:FJZ130722 FTV130720:FTV130722 GDR130720:GDR130722 GNN130720:GNN130722 GXJ130720:GXJ130722 HHF130720:HHF130722 HRB130720:HRB130722 IAX130720:IAX130722 IKT130720:IKT130722 IUP130720:IUP130722 JEL130720:JEL130722 JOH130720:JOH130722 JYD130720:JYD130722 KHZ130720:KHZ130722 KRV130720:KRV130722 LBR130720:LBR130722 LLN130720:LLN130722 LVJ130720:LVJ130722 MFF130720:MFF130722 MPB130720:MPB130722 MYX130720:MYX130722 NIT130720:NIT130722 NSP130720:NSP130722 OCL130720:OCL130722 OMH130720:OMH130722 OWD130720:OWD130722 PFZ130720:PFZ130722 PPV130720:PPV130722 PZR130720:PZR130722 QJN130720:QJN130722 QTJ130720:QTJ130722 RDF130720:RDF130722 RNB130720:RNB130722 RWX130720:RWX130722 SGT130720:SGT130722 SQP130720:SQP130722 TAL130720:TAL130722 TKH130720:TKH130722 TUD130720:TUD130722 UDZ130720:UDZ130722 UNV130720:UNV130722 UXR130720:UXR130722 VHN130720:VHN130722 VRJ130720:VRJ130722 WBF130720:WBF130722 WLB130720:WLB130722 WUX130720:WUX130722 K196385:K196387 IL196256:IL196258 SH196256:SH196258 ACD196256:ACD196258 ALZ196256:ALZ196258 AVV196256:AVV196258 BFR196256:BFR196258 BPN196256:BPN196258 BZJ196256:BZJ196258 CJF196256:CJF196258 CTB196256:CTB196258 DCX196256:DCX196258 DMT196256:DMT196258 DWP196256:DWP196258 EGL196256:EGL196258 EQH196256:EQH196258 FAD196256:FAD196258 FJZ196256:FJZ196258 FTV196256:FTV196258 GDR196256:GDR196258 GNN196256:GNN196258 GXJ196256:GXJ196258 HHF196256:HHF196258 HRB196256:HRB196258 IAX196256:IAX196258 IKT196256:IKT196258 IUP196256:IUP196258 JEL196256:JEL196258 JOH196256:JOH196258 JYD196256:JYD196258 KHZ196256:KHZ196258 KRV196256:KRV196258 LBR196256:LBR196258 LLN196256:LLN196258 LVJ196256:LVJ196258 MFF196256:MFF196258 MPB196256:MPB196258 MYX196256:MYX196258 NIT196256:NIT196258 NSP196256:NSP196258 OCL196256:OCL196258 OMH196256:OMH196258 OWD196256:OWD196258 PFZ196256:PFZ196258 PPV196256:PPV196258 PZR196256:PZR196258 QJN196256:QJN196258 QTJ196256:QTJ196258 RDF196256:RDF196258 RNB196256:RNB196258 RWX196256:RWX196258 SGT196256:SGT196258 SQP196256:SQP196258 TAL196256:TAL196258 TKH196256:TKH196258 TUD196256:TUD196258 UDZ196256:UDZ196258 UNV196256:UNV196258 UXR196256:UXR196258 VHN196256:VHN196258 VRJ196256:VRJ196258 WBF196256:WBF196258 WLB196256:WLB196258 WUX196256:WUX196258 K261921:K261923 IL261792:IL261794 SH261792:SH261794 ACD261792:ACD261794 ALZ261792:ALZ261794 AVV261792:AVV261794 BFR261792:BFR261794 BPN261792:BPN261794 BZJ261792:BZJ261794 CJF261792:CJF261794 CTB261792:CTB261794 DCX261792:DCX261794 DMT261792:DMT261794 DWP261792:DWP261794 EGL261792:EGL261794 EQH261792:EQH261794 FAD261792:FAD261794 FJZ261792:FJZ261794 FTV261792:FTV261794 GDR261792:GDR261794 GNN261792:GNN261794 GXJ261792:GXJ261794 HHF261792:HHF261794 HRB261792:HRB261794 IAX261792:IAX261794 IKT261792:IKT261794 IUP261792:IUP261794 JEL261792:JEL261794 JOH261792:JOH261794 JYD261792:JYD261794 KHZ261792:KHZ261794 KRV261792:KRV261794 LBR261792:LBR261794 LLN261792:LLN261794 LVJ261792:LVJ261794 MFF261792:MFF261794 MPB261792:MPB261794 MYX261792:MYX261794 NIT261792:NIT261794 NSP261792:NSP261794 OCL261792:OCL261794 OMH261792:OMH261794 OWD261792:OWD261794 PFZ261792:PFZ261794 PPV261792:PPV261794 PZR261792:PZR261794 QJN261792:QJN261794 QTJ261792:QTJ261794 RDF261792:RDF261794 RNB261792:RNB261794 RWX261792:RWX261794 SGT261792:SGT261794 SQP261792:SQP261794 TAL261792:TAL261794 TKH261792:TKH261794 TUD261792:TUD261794 UDZ261792:UDZ261794 UNV261792:UNV261794 UXR261792:UXR261794 VHN261792:VHN261794 VRJ261792:VRJ261794 WBF261792:WBF261794 WLB261792:WLB261794 WUX261792:WUX261794 K327457:K327459 IL327328:IL327330 SH327328:SH327330 ACD327328:ACD327330 ALZ327328:ALZ327330 AVV327328:AVV327330 BFR327328:BFR327330 BPN327328:BPN327330 BZJ327328:BZJ327330 CJF327328:CJF327330 CTB327328:CTB327330 DCX327328:DCX327330 DMT327328:DMT327330 DWP327328:DWP327330 EGL327328:EGL327330 EQH327328:EQH327330 FAD327328:FAD327330 FJZ327328:FJZ327330 FTV327328:FTV327330 GDR327328:GDR327330 GNN327328:GNN327330 GXJ327328:GXJ327330 HHF327328:HHF327330 HRB327328:HRB327330 IAX327328:IAX327330 IKT327328:IKT327330 IUP327328:IUP327330 JEL327328:JEL327330 JOH327328:JOH327330 JYD327328:JYD327330 KHZ327328:KHZ327330 KRV327328:KRV327330 LBR327328:LBR327330 LLN327328:LLN327330 LVJ327328:LVJ327330 MFF327328:MFF327330 MPB327328:MPB327330 MYX327328:MYX327330 NIT327328:NIT327330 NSP327328:NSP327330 OCL327328:OCL327330 OMH327328:OMH327330 OWD327328:OWD327330 PFZ327328:PFZ327330 PPV327328:PPV327330 PZR327328:PZR327330 QJN327328:QJN327330 QTJ327328:QTJ327330 RDF327328:RDF327330 RNB327328:RNB327330 RWX327328:RWX327330 SGT327328:SGT327330 SQP327328:SQP327330 TAL327328:TAL327330 TKH327328:TKH327330 TUD327328:TUD327330 UDZ327328:UDZ327330 UNV327328:UNV327330 UXR327328:UXR327330 VHN327328:VHN327330 VRJ327328:VRJ327330 WBF327328:WBF327330 WLB327328:WLB327330 WUX327328:WUX327330 K392993:K392995 IL392864:IL392866 SH392864:SH392866 ACD392864:ACD392866 ALZ392864:ALZ392866 AVV392864:AVV392866 BFR392864:BFR392866 BPN392864:BPN392866 BZJ392864:BZJ392866 CJF392864:CJF392866 CTB392864:CTB392866 DCX392864:DCX392866 DMT392864:DMT392866 DWP392864:DWP392866 EGL392864:EGL392866 EQH392864:EQH392866 FAD392864:FAD392866 FJZ392864:FJZ392866 FTV392864:FTV392866 GDR392864:GDR392866 GNN392864:GNN392866 GXJ392864:GXJ392866 HHF392864:HHF392866 HRB392864:HRB392866 IAX392864:IAX392866 IKT392864:IKT392866 IUP392864:IUP392866 JEL392864:JEL392866 JOH392864:JOH392866 JYD392864:JYD392866 KHZ392864:KHZ392866 KRV392864:KRV392866 LBR392864:LBR392866 LLN392864:LLN392866 LVJ392864:LVJ392866 MFF392864:MFF392866 MPB392864:MPB392866 MYX392864:MYX392866 NIT392864:NIT392866 NSP392864:NSP392866 OCL392864:OCL392866 OMH392864:OMH392866 OWD392864:OWD392866 PFZ392864:PFZ392866 PPV392864:PPV392866 PZR392864:PZR392866 QJN392864:QJN392866 QTJ392864:QTJ392866 RDF392864:RDF392866 RNB392864:RNB392866 RWX392864:RWX392866 SGT392864:SGT392866 SQP392864:SQP392866 TAL392864:TAL392866 TKH392864:TKH392866 TUD392864:TUD392866 UDZ392864:UDZ392866 UNV392864:UNV392866 UXR392864:UXR392866 VHN392864:VHN392866 VRJ392864:VRJ392866 WBF392864:WBF392866 WLB392864:WLB392866 WUX392864:WUX392866 K458529:K458531 IL458400:IL458402 SH458400:SH458402 ACD458400:ACD458402 ALZ458400:ALZ458402 AVV458400:AVV458402 BFR458400:BFR458402 BPN458400:BPN458402 BZJ458400:BZJ458402 CJF458400:CJF458402 CTB458400:CTB458402 DCX458400:DCX458402 DMT458400:DMT458402 DWP458400:DWP458402 EGL458400:EGL458402 EQH458400:EQH458402 FAD458400:FAD458402 FJZ458400:FJZ458402 FTV458400:FTV458402 GDR458400:GDR458402 GNN458400:GNN458402 GXJ458400:GXJ458402 HHF458400:HHF458402 HRB458400:HRB458402 IAX458400:IAX458402 IKT458400:IKT458402 IUP458400:IUP458402 JEL458400:JEL458402 JOH458400:JOH458402 JYD458400:JYD458402 KHZ458400:KHZ458402 KRV458400:KRV458402 LBR458400:LBR458402 LLN458400:LLN458402 LVJ458400:LVJ458402 MFF458400:MFF458402 MPB458400:MPB458402 MYX458400:MYX458402 NIT458400:NIT458402 NSP458400:NSP458402 OCL458400:OCL458402 OMH458400:OMH458402 OWD458400:OWD458402 PFZ458400:PFZ458402 PPV458400:PPV458402 PZR458400:PZR458402 QJN458400:QJN458402 QTJ458400:QTJ458402 RDF458400:RDF458402 RNB458400:RNB458402 RWX458400:RWX458402 SGT458400:SGT458402 SQP458400:SQP458402 TAL458400:TAL458402 TKH458400:TKH458402 TUD458400:TUD458402 UDZ458400:UDZ458402 UNV458400:UNV458402 UXR458400:UXR458402 VHN458400:VHN458402 VRJ458400:VRJ458402 WBF458400:WBF458402 WLB458400:WLB458402 WUX458400:WUX458402 K524065:K524067 IL523936:IL523938 SH523936:SH523938 ACD523936:ACD523938 ALZ523936:ALZ523938 AVV523936:AVV523938 BFR523936:BFR523938 BPN523936:BPN523938 BZJ523936:BZJ523938 CJF523936:CJF523938 CTB523936:CTB523938 DCX523936:DCX523938 DMT523936:DMT523938 DWP523936:DWP523938 EGL523936:EGL523938 EQH523936:EQH523938 FAD523936:FAD523938 FJZ523936:FJZ523938 FTV523936:FTV523938 GDR523936:GDR523938 GNN523936:GNN523938 GXJ523936:GXJ523938 HHF523936:HHF523938 HRB523936:HRB523938 IAX523936:IAX523938 IKT523936:IKT523938 IUP523936:IUP523938 JEL523936:JEL523938 JOH523936:JOH523938 JYD523936:JYD523938 KHZ523936:KHZ523938 KRV523936:KRV523938 LBR523936:LBR523938 LLN523936:LLN523938 LVJ523936:LVJ523938 MFF523936:MFF523938 MPB523936:MPB523938 MYX523936:MYX523938 NIT523936:NIT523938 NSP523936:NSP523938 OCL523936:OCL523938 OMH523936:OMH523938 OWD523936:OWD523938 PFZ523936:PFZ523938 PPV523936:PPV523938 PZR523936:PZR523938 QJN523936:QJN523938 QTJ523936:QTJ523938 RDF523936:RDF523938 RNB523936:RNB523938 RWX523936:RWX523938 SGT523936:SGT523938 SQP523936:SQP523938 TAL523936:TAL523938 TKH523936:TKH523938 TUD523936:TUD523938 UDZ523936:UDZ523938 UNV523936:UNV523938 UXR523936:UXR523938 VHN523936:VHN523938 VRJ523936:VRJ523938 WBF523936:WBF523938 WLB523936:WLB523938 WUX523936:WUX523938 K589601:K589603 IL589472:IL589474 SH589472:SH589474 ACD589472:ACD589474 ALZ589472:ALZ589474 AVV589472:AVV589474 BFR589472:BFR589474 BPN589472:BPN589474 BZJ589472:BZJ589474 CJF589472:CJF589474 CTB589472:CTB589474 DCX589472:DCX589474 DMT589472:DMT589474 DWP589472:DWP589474 EGL589472:EGL589474 EQH589472:EQH589474 FAD589472:FAD589474 FJZ589472:FJZ589474 FTV589472:FTV589474 GDR589472:GDR589474 GNN589472:GNN589474 GXJ589472:GXJ589474 HHF589472:HHF589474 HRB589472:HRB589474 IAX589472:IAX589474 IKT589472:IKT589474 IUP589472:IUP589474 JEL589472:JEL589474 JOH589472:JOH589474 JYD589472:JYD589474 KHZ589472:KHZ589474 KRV589472:KRV589474 LBR589472:LBR589474 LLN589472:LLN589474 LVJ589472:LVJ589474 MFF589472:MFF589474 MPB589472:MPB589474 MYX589472:MYX589474 NIT589472:NIT589474 NSP589472:NSP589474 OCL589472:OCL589474 OMH589472:OMH589474 OWD589472:OWD589474 PFZ589472:PFZ589474 PPV589472:PPV589474 PZR589472:PZR589474 QJN589472:QJN589474 QTJ589472:QTJ589474 RDF589472:RDF589474 RNB589472:RNB589474 RWX589472:RWX589474 SGT589472:SGT589474 SQP589472:SQP589474 TAL589472:TAL589474 TKH589472:TKH589474 TUD589472:TUD589474 UDZ589472:UDZ589474 UNV589472:UNV589474 UXR589472:UXR589474 VHN589472:VHN589474 VRJ589472:VRJ589474 WBF589472:WBF589474 WLB589472:WLB589474 WUX589472:WUX589474 K655137:K655139 IL655008:IL655010 SH655008:SH655010 ACD655008:ACD655010 ALZ655008:ALZ655010 AVV655008:AVV655010 BFR655008:BFR655010 BPN655008:BPN655010 BZJ655008:BZJ655010 CJF655008:CJF655010 CTB655008:CTB655010 DCX655008:DCX655010 DMT655008:DMT655010 DWP655008:DWP655010 EGL655008:EGL655010 EQH655008:EQH655010 FAD655008:FAD655010 FJZ655008:FJZ655010 FTV655008:FTV655010 GDR655008:GDR655010 GNN655008:GNN655010 GXJ655008:GXJ655010 HHF655008:HHF655010 HRB655008:HRB655010 IAX655008:IAX655010 IKT655008:IKT655010 IUP655008:IUP655010 JEL655008:JEL655010 JOH655008:JOH655010 JYD655008:JYD655010 KHZ655008:KHZ655010 KRV655008:KRV655010 LBR655008:LBR655010 LLN655008:LLN655010 LVJ655008:LVJ655010 MFF655008:MFF655010 MPB655008:MPB655010 MYX655008:MYX655010 NIT655008:NIT655010 NSP655008:NSP655010 OCL655008:OCL655010 OMH655008:OMH655010 OWD655008:OWD655010 PFZ655008:PFZ655010 PPV655008:PPV655010 PZR655008:PZR655010 QJN655008:QJN655010 QTJ655008:QTJ655010 RDF655008:RDF655010 RNB655008:RNB655010 RWX655008:RWX655010 SGT655008:SGT655010 SQP655008:SQP655010 TAL655008:TAL655010 TKH655008:TKH655010 TUD655008:TUD655010 UDZ655008:UDZ655010 UNV655008:UNV655010 UXR655008:UXR655010 VHN655008:VHN655010 VRJ655008:VRJ655010 WBF655008:WBF655010 WLB655008:WLB655010 WUX655008:WUX655010 K720673:K720675 IL720544:IL720546 SH720544:SH720546 ACD720544:ACD720546 ALZ720544:ALZ720546 AVV720544:AVV720546 BFR720544:BFR720546 BPN720544:BPN720546 BZJ720544:BZJ720546 CJF720544:CJF720546 CTB720544:CTB720546 DCX720544:DCX720546 DMT720544:DMT720546 DWP720544:DWP720546 EGL720544:EGL720546 EQH720544:EQH720546 FAD720544:FAD720546 FJZ720544:FJZ720546 FTV720544:FTV720546 GDR720544:GDR720546 GNN720544:GNN720546 GXJ720544:GXJ720546 HHF720544:HHF720546 HRB720544:HRB720546 IAX720544:IAX720546 IKT720544:IKT720546 IUP720544:IUP720546 JEL720544:JEL720546 JOH720544:JOH720546 JYD720544:JYD720546 KHZ720544:KHZ720546 KRV720544:KRV720546 LBR720544:LBR720546 LLN720544:LLN720546 LVJ720544:LVJ720546 MFF720544:MFF720546 MPB720544:MPB720546 MYX720544:MYX720546 NIT720544:NIT720546 NSP720544:NSP720546 OCL720544:OCL720546 OMH720544:OMH720546 OWD720544:OWD720546 PFZ720544:PFZ720546 PPV720544:PPV720546 PZR720544:PZR720546 QJN720544:QJN720546 QTJ720544:QTJ720546 RDF720544:RDF720546 RNB720544:RNB720546 RWX720544:RWX720546 SGT720544:SGT720546 SQP720544:SQP720546 TAL720544:TAL720546 TKH720544:TKH720546 TUD720544:TUD720546 UDZ720544:UDZ720546 UNV720544:UNV720546 UXR720544:UXR720546 VHN720544:VHN720546 VRJ720544:VRJ720546 WBF720544:WBF720546 WLB720544:WLB720546 WUX720544:WUX720546 K786209:K786211 IL786080:IL786082 SH786080:SH786082 ACD786080:ACD786082 ALZ786080:ALZ786082 AVV786080:AVV786082 BFR786080:BFR786082 BPN786080:BPN786082 BZJ786080:BZJ786082 CJF786080:CJF786082 CTB786080:CTB786082 DCX786080:DCX786082 DMT786080:DMT786082 DWP786080:DWP786082 EGL786080:EGL786082 EQH786080:EQH786082 FAD786080:FAD786082 FJZ786080:FJZ786082 FTV786080:FTV786082 GDR786080:GDR786082 GNN786080:GNN786082 GXJ786080:GXJ786082 HHF786080:HHF786082 HRB786080:HRB786082 IAX786080:IAX786082 IKT786080:IKT786082 IUP786080:IUP786082 JEL786080:JEL786082 JOH786080:JOH786082 JYD786080:JYD786082 KHZ786080:KHZ786082 KRV786080:KRV786082 LBR786080:LBR786082 LLN786080:LLN786082 LVJ786080:LVJ786082 MFF786080:MFF786082 MPB786080:MPB786082 MYX786080:MYX786082 NIT786080:NIT786082 NSP786080:NSP786082 OCL786080:OCL786082 OMH786080:OMH786082 OWD786080:OWD786082 PFZ786080:PFZ786082 PPV786080:PPV786082 PZR786080:PZR786082 QJN786080:QJN786082 QTJ786080:QTJ786082 RDF786080:RDF786082 RNB786080:RNB786082 RWX786080:RWX786082 SGT786080:SGT786082 SQP786080:SQP786082 TAL786080:TAL786082 TKH786080:TKH786082 TUD786080:TUD786082 UDZ786080:UDZ786082 UNV786080:UNV786082 UXR786080:UXR786082 VHN786080:VHN786082 VRJ786080:VRJ786082 WBF786080:WBF786082 WLB786080:WLB786082 WUX786080:WUX786082 K851745:K851747 IL851616:IL851618 SH851616:SH851618 ACD851616:ACD851618 ALZ851616:ALZ851618 AVV851616:AVV851618 BFR851616:BFR851618 BPN851616:BPN851618 BZJ851616:BZJ851618 CJF851616:CJF851618 CTB851616:CTB851618 DCX851616:DCX851618 DMT851616:DMT851618 DWP851616:DWP851618 EGL851616:EGL851618 EQH851616:EQH851618 FAD851616:FAD851618 FJZ851616:FJZ851618 FTV851616:FTV851618 GDR851616:GDR851618 GNN851616:GNN851618 GXJ851616:GXJ851618 HHF851616:HHF851618 HRB851616:HRB851618 IAX851616:IAX851618 IKT851616:IKT851618 IUP851616:IUP851618 JEL851616:JEL851618 JOH851616:JOH851618 JYD851616:JYD851618 KHZ851616:KHZ851618 KRV851616:KRV851618 LBR851616:LBR851618 LLN851616:LLN851618 LVJ851616:LVJ851618 MFF851616:MFF851618 MPB851616:MPB851618 MYX851616:MYX851618 NIT851616:NIT851618 NSP851616:NSP851618 OCL851616:OCL851618 OMH851616:OMH851618 OWD851616:OWD851618 PFZ851616:PFZ851618 PPV851616:PPV851618 PZR851616:PZR851618 QJN851616:QJN851618 QTJ851616:QTJ851618 RDF851616:RDF851618 RNB851616:RNB851618 RWX851616:RWX851618 SGT851616:SGT851618 SQP851616:SQP851618 TAL851616:TAL851618 TKH851616:TKH851618 TUD851616:TUD851618 UDZ851616:UDZ851618 UNV851616:UNV851618 UXR851616:UXR851618 VHN851616:VHN851618 VRJ851616:VRJ851618 WBF851616:WBF851618 WLB851616:WLB851618 WUX851616:WUX851618 K917281:K917283 IL917152:IL917154 SH917152:SH917154 ACD917152:ACD917154 ALZ917152:ALZ917154 AVV917152:AVV917154 BFR917152:BFR917154 BPN917152:BPN917154 BZJ917152:BZJ917154 CJF917152:CJF917154 CTB917152:CTB917154 DCX917152:DCX917154 DMT917152:DMT917154 DWP917152:DWP917154 EGL917152:EGL917154 EQH917152:EQH917154 FAD917152:FAD917154 FJZ917152:FJZ917154 FTV917152:FTV917154 GDR917152:GDR917154 GNN917152:GNN917154 GXJ917152:GXJ917154 HHF917152:HHF917154 HRB917152:HRB917154 IAX917152:IAX917154 IKT917152:IKT917154 IUP917152:IUP917154 JEL917152:JEL917154 JOH917152:JOH917154 JYD917152:JYD917154 KHZ917152:KHZ917154 KRV917152:KRV917154 LBR917152:LBR917154 LLN917152:LLN917154 LVJ917152:LVJ917154 MFF917152:MFF917154 MPB917152:MPB917154 MYX917152:MYX917154 NIT917152:NIT917154 NSP917152:NSP917154 OCL917152:OCL917154 OMH917152:OMH917154 OWD917152:OWD917154 PFZ917152:PFZ917154 PPV917152:PPV917154 PZR917152:PZR917154 QJN917152:QJN917154 QTJ917152:QTJ917154 RDF917152:RDF917154 RNB917152:RNB917154 RWX917152:RWX917154 SGT917152:SGT917154 SQP917152:SQP917154 TAL917152:TAL917154 TKH917152:TKH917154 TUD917152:TUD917154 UDZ917152:UDZ917154 UNV917152:UNV917154 UXR917152:UXR917154 VHN917152:VHN917154 VRJ917152:VRJ917154 WBF917152:WBF917154 WLB917152:WLB917154 WUX917152:WUX917154 K982817:K982819 IL982688:IL982690 SH982688:SH982690 ACD982688:ACD982690 ALZ982688:ALZ982690 AVV982688:AVV982690 BFR982688:BFR982690 BPN982688:BPN982690 BZJ982688:BZJ982690 CJF982688:CJF982690 CTB982688:CTB982690 DCX982688:DCX982690 DMT982688:DMT982690 DWP982688:DWP982690 EGL982688:EGL982690 EQH982688:EQH982690 FAD982688:FAD982690 FJZ982688:FJZ982690 FTV982688:FTV982690 GDR982688:GDR982690 GNN982688:GNN982690 GXJ982688:GXJ982690 HHF982688:HHF982690 HRB982688:HRB982690 IAX982688:IAX982690 IKT982688:IKT982690 IUP982688:IUP982690 JEL982688:JEL982690 JOH982688:JOH982690 JYD982688:JYD982690 KHZ982688:KHZ982690 KRV982688:KRV982690 LBR982688:LBR982690 LLN982688:LLN982690 LVJ982688:LVJ982690 MFF982688:MFF982690 MPB982688:MPB982690 MYX982688:MYX982690 NIT982688:NIT982690 NSP982688:NSP982690 OCL982688:OCL982690 OMH982688:OMH982690 OWD982688:OWD982690 PFZ982688:PFZ982690 PPV982688:PPV982690 PZR982688:PZR982690 QJN982688:QJN982690 QTJ982688:QTJ982690 RDF982688:RDF982690 RNB982688:RNB982690 RWX982688:RWX982690 SGT982688:SGT982690 SQP982688:SQP982690 TAL982688:TAL982690 TKH982688:TKH982690 TUD982688:TUD982690 UDZ982688:UDZ982690 UNV982688:UNV982690 UXR982688:UXR982690 VHN982688:VHN982690 VRJ982688:VRJ982690 WBF982688:WBF982690 WLB982688:WLB982690 WUX982688:WUX982690 Q65334 IR65205 SN65205 ACJ65205 AMF65205 AWB65205 BFX65205 BPT65205 BZP65205 CJL65205 CTH65205 DDD65205 DMZ65205 DWV65205 EGR65205 EQN65205 FAJ65205 FKF65205 FUB65205 GDX65205 GNT65205 GXP65205 HHL65205 HRH65205 IBD65205 IKZ65205 IUV65205 JER65205 JON65205 JYJ65205 KIF65205 KSB65205 LBX65205 LLT65205 LVP65205 MFL65205 MPH65205 MZD65205 NIZ65205 NSV65205 OCR65205 OMN65205 OWJ65205 PGF65205 PQB65205 PZX65205 QJT65205 QTP65205 RDL65205 RNH65205 RXD65205 SGZ65205 SQV65205 TAR65205 TKN65205 TUJ65205 UEF65205 UOB65205 UXX65205 VHT65205 VRP65205 WBL65205 WLH65205 WVD65205 Q130870 IR130741 SN130741 ACJ130741 AMF130741 AWB130741 BFX130741 BPT130741 BZP130741 CJL130741 CTH130741 DDD130741 DMZ130741 DWV130741 EGR130741 EQN130741 FAJ130741 FKF130741 FUB130741 GDX130741 GNT130741 GXP130741 HHL130741 HRH130741 IBD130741 IKZ130741 IUV130741 JER130741 JON130741 JYJ130741 KIF130741 KSB130741 LBX130741 LLT130741 LVP130741 MFL130741 MPH130741 MZD130741 NIZ130741 NSV130741 OCR130741 OMN130741 OWJ130741 PGF130741 PQB130741 PZX130741 QJT130741 QTP130741 RDL130741 RNH130741 RXD130741 SGZ130741 SQV130741 TAR130741 TKN130741 TUJ130741 UEF130741 UOB130741 UXX130741 VHT130741 VRP130741 WBL130741 WLH130741 WVD130741 Q196406 IR196277 SN196277 ACJ196277 AMF196277 AWB196277 BFX196277 BPT196277 BZP196277 CJL196277 CTH196277 DDD196277 DMZ196277 DWV196277 EGR196277 EQN196277 FAJ196277 FKF196277 FUB196277 GDX196277 GNT196277 GXP196277 HHL196277 HRH196277 IBD196277 IKZ196277 IUV196277 JER196277 JON196277 JYJ196277 KIF196277 KSB196277 LBX196277 LLT196277 LVP196277 MFL196277 MPH196277 MZD196277 NIZ196277 NSV196277 OCR196277 OMN196277 OWJ196277 PGF196277 PQB196277 PZX196277 QJT196277 QTP196277 RDL196277 RNH196277 RXD196277 SGZ196277 SQV196277 TAR196277 TKN196277 TUJ196277 UEF196277 UOB196277 UXX196277 VHT196277 VRP196277 WBL196277 WLH196277 WVD196277 Q261942 IR261813 SN261813 ACJ261813 AMF261813 AWB261813 BFX261813 BPT261813 BZP261813 CJL261813 CTH261813 DDD261813 DMZ261813 DWV261813 EGR261813 EQN261813 FAJ261813 FKF261813 FUB261813 GDX261813 GNT261813 GXP261813 HHL261813 HRH261813 IBD261813 IKZ261813 IUV261813 JER261813 JON261813 JYJ261813 KIF261813 KSB261813 LBX261813 LLT261813 LVP261813 MFL261813 MPH261813 MZD261813 NIZ261813 NSV261813 OCR261813 OMN261813 OWJ261813 PGF261813 PQB261813 PZX261813 QJT261813 QTP261813 RDL261813 RNH261813 RXD261813 SGZ261813 SQV261813 TAR261813 TKN261813 TUJ261813 UEF261813 UOB261813 UXX261813 VHT261813 VRP261813 WBL261813 WLH261813 WVD261813 Q327478 IR327349 SN327349 ACJ327349 AMF327349 AWB327349 BFX327349 BPT327349 BZP327349 CJL327349 CTH327349 DDD327349 DMZ327349 DWV327349 EGR327349 EQN327349 FAJ327349 FKF327349 FUB327349 GDX327349 GNT327349 GXP327349 HHL327349 HRH327349 IBD327349 IKZ327349 IUV327349 JER327349 JON327349 JYJ327349 KIF327349 KSB327349 LBX327349 LLT327349 LVP327349 MFL327349 MPH327349 MZD327349 NIZ327349 NSV327349 OCR327349 OMN327349 OWJ327349 PGF327349 PQB327349 PZX327349 QJT327349 QTP327349 RDL327349 RNH327349 RXD327349 SGZ327349 SQV327349 TAR327349 TKN327349 TUJ327349 UEF327349 UOB327349 UXX327349 VHT327349 VRP327349 WBL327349 WLH327349 WVD327349 Q393014 IR392885 SN392885 ACJ392885 AMF392885 AWB392885 BFX392885 BPT392885 BZP392885 CJL392885 CTH392885 DDD392885 DMZ392885 DWV392885 EGR392885 EQN392885 FAJ392885 FKF392885 FUB392885 GDX392885 GNT392885 GXP392885 HHL392885 HRH392885 IBD392885 IKZ392885 IUV392885 JER392885 JON392885 JYJ392885 KIF392885 KSB392885 LBX392885 LLT392885 LVP392885 MFL392885 MPH392885 MZD392885 NIZ392885 NSV392885 OCR392885 OMN392885 OWJ392885 PGF392885 PQB392885 PZX392885 QJT392885 QTP392885 RDL392885 RNH392885 RXD392885 SGZ392885 SQV392885 TAR392885 TKN392885 TUJ392885 UEF392885 UOB392885 UXX392885 VHT392885 VRP392885 WBL392885 WLH392885 WVD392885 Q458550 IR458421 SN458421 ACJ458421 AMF458421 AWB458421 BFX458421 BPT458421 BZP458421 CJL458421 CTH458421 DDD458421 DMZ458421 DWV458421 EGR458421 EQN458421 FAJ458421 FKF458421 FUB458421 GDX458421 GNT458421 GXP458421 HHL458421 HRH458421 IBD458421 IKZ458421 IUV458421 JER458421 JON458421 JYJ458421 KIF458421 KSB458421 LBX458421 LLT458421 LVP458421 MFL458421 MPH458421 MZD458421 NIZ458421 NSV458421 OCR458421 OMN458421 OWJ458421 PGF458421 PQB458421 PZX458421 QJT458421 QTP458421 RDL458421 RNH458421 RXD458421 SGZ458421 SQV458421 TAR458421 TKN458421 TUJ458421 UEF458421 UOB458421 UXX458421 VHT458421 VRP458421 WBL458421 WLH458421 WVD458421 Q524086 IR523957 SN523957 ACJ523957 AMF523957 AWB523957 BFX523957 BPT523957 BZP523957 CJL523957 CTH523957 DDD523957 DMZ523957 DWV523957 EGR523957 EQN523957 FAJ523957 FKF523957 FUB523957 GDX523957 GNT523957 GXP523957 HHL523957 HRH523957 IBD523957 IKZ523957 IUV523957 JER523957 JON523957 JYJ523957 KIF523957 KSB523957 LBX523957 LLT523957 LVP523957 MFL523957 MPH523957 MZD523957 NIZ523957 NSV523957 OCR523957 OMN523957 OWJ523957 PGF523957 PQB523957 PZX523957 QJT523957 QTP523957 RDL523957 RNH523957 RXD523957 SGZ523957 SQV523957 TAR523957 TKN523957 TUJ523957 UEF523957 UOB523957 UXX523957 VHT523957 VRP523957 WBL523957 WLH523957 WVD523957 Q589622 IR589493 SN589493 ACJ589493 AMF589493 AWB589493 BFX589493 BPT589493 BZP589493 CJL589493 CTH589493 DDD589493 DMZ589493 DWV589493 EGR589493 EQN589493 FAJ589493 FKF589493 FUB589493 GDX589493 GNT589493 GXP589493 HHL589493 HRH589493 IBD589493 IKZ589493 IUV589493 JER589493 JON589493 JYJ589493 KIF589493 KSB589493 LBX589493 LLT589493 LVP589493 MFL589493 MPH589493 MZD589493 NIZ589493 NSV589493 OCR589493 OMN589493 OWJ589493 PGF589493 PQB589493 PZX589493 QJT589493 QTP589493 RDL589493 RNH589493 RXD589493 SGZ589493 SQV589493 TAR589493 TKN589493 TUJ589493 UEF589493 UOB589493 UXX589493 VHT589493 VRP589493 WBL589493 WLH589493 WVD589493 Q655158 IR655029 SN655029 ACJ655029 AMF655029 AWB655029 BFX655029 BPT655029 BZP655029 CJL655029 CTH655029 DDD655029 DMZ655029 DWV655029 EGR655029 EQN655029 FAJ655029 FKF655029 FUB655029 GDX655029 GNT655029 GXP655029 HHL655029 HRH655029 IBD655029 IKZ655029 IUV655029 JER655029 JON655029 JYJ655029 KIF655029 KSB655029 LBX655029 LLT655029 LVP655029 MFL655029 MPH655029 MZD655029 NIZ655029 NSV655029 OCR655029 OMN655029 OWJ655029 PGF655029 PQB655029 PZX655029 QJT655029 QTP655029 RDL655029 RNH655029 RXD655029 SGZ655029 SQV655029 TAR655029 TKN655029 TUJ655029 UEF655029 UOB655029 UXX655029 VHT655029 VRP655029 WBL655029 WLH655029 WVD655029 Q720694 IR720565 SN720565 ACJ720565 AMF720565 AWB720565 BFX720565 BPT720565 BZP720565 CJL720565 CTH720565 DDD720565 DMZ720565 DWV720565 EGR720565 EQN720565 FAJ720565 FKF720565 FUB720565 GDX720565 GNT720565 GXP720565 HHL720565 HRH720565 IBD720565 IKZ720565 IUV720565 JER720565 JON720565 JYJ720565 KIF720565 KSB720565 LBX720565 LLT720565 LVP720565 MFL720565 MPH720565 MZD720565 NIZ720565 NSV720565 OCR720565 OMN720565 OWJ720565 PGF720565 PQB720565 PZX720565 QJT720565 QTP720565 RDL720565 RNH720565 RXD720565 SGZ720565 SQV720565 TAR720565 TKN720565 TUJ720565 UEF720565 UOB720565 UXX720565 VHT720565 VRP720565 WBL720565 WLH720565 WVD720565 Q786230 IR786101 SN786101 ACJ786101 AMF786101 AWB786101 BFX786101 BPT786101 BZP786101 CJL786101 CTH786101 DDD786101 DMZ786101 DWV786101 EGR786101 EQN786101 FAJ786101 FKF786101 FUB786101 GDX786101 GNT786101 GXP786101 HHL786101 HRH786101 IBD786101 IKZ786101 IUV786101 JER786101 JON786101 JYJ786101 KIF786101 KSB786101 LBX786101 LLT786101 LVP786101 MFL786101 MPH786101 MZD786101 NIZ786101 NSV786101 OCR786101 OMN786101 OWJ786101 PGF786101 PQB786101 PZX786101 QJT786101 QTP786101 RDL786101 RNH786101 RXD786101 SGZ786101 SQV786101 TAR786101 TKN786101 TUJ786101 UEF786101 UOB786101 UXX786101 VHT786101 VRP786101 WBL786101 WLH786101 WVD786101 Q851766 IR851637 SN851637 ACJ851637 AMF851637 AWB851637 BFX851637 BPT851637 BZP851637 CJL851637 CTH851637 DDD851637 DMZ851637 DWV851637 EGR851637 EQN851637 FAJ851637 FKF851637 FUB851637 GDX851637 GNT851637 GXP851637 HHL851637 HRH851637 IBD851637 IKZ851637 IUV851637 JER851637 JON851637 JYJ851637 KIF851637 KSB851637 LBX851637 LLT851637 LVP851637 MFL851637 MPH851637 MZD851637 NIZ851637 NSV851637 OCR851637 OMN851637 OWJ851637 PGF851637 PQB851637 PZX851637 QJT851637 QTP851637 RDL851637 RNH851637 RXD851637 SGZ851637 SQV851637 TAR851637 TKN851637 TUJ851637 UEF851637 UOB851637 UXX851637 VHT851637 VRP851637 WBL851637 WLH851637 WVD851637 Q917302 IR917173 SN917173 ACJ917173 AMF917173 AWB917173 BFX917173 BPT917173 BZP917173 CJL917173 CTH917173 DDD917173 DMZ917173 DWV917173 EGR917173 EQN917173 FAJ917173 FKF917173 FUB917173 GDX917173 GNT917173 GXP917173 HHL917173 HRH917173 IBD917173 IKZ917173 IUV917173 JER917173 JON917173 JYJ917173 KIF917173 KSB917173 LBX917173 LLT917173 LVP917173 MFL917173 MPH917173 MZD917173 NIZ917173 NSV917173 OCR917173 OMN917173 OWJ917173 PGF917173 PQB917173 PZX917173 QJT917173 QTP917173 RDL917173 RNH917173 RXD917173 SGZ917173 SQV917173 TAR917173 TKN917173 TUJ917173 UEF917173 UOB917173 UXX917173 VHT917173 VRP917173 WBL917173 WLH917173 WVD917173 Q982838 IR982709 SN982709 ACJ982709 AMF982709 AWB982709 BFX982709 BPT982709 BZP982709 CJL982709 CTH982709 DDD982709 DMZ982709 DWV982709 EGR982709 EQN982709 FAJ982709 FKF982709 FUB982709 GDX982709 GNT982709 GXP982709 HHL982709 HRH982709 IBD982709 IKZ982709 IUV982709 JER982709 JON982709 JYJ982709 KIF982709 KSB982709 LBX982709 LLT982709 LVP982709 MFL982709 MPH982709 MZD982709 NIZ982709 NSV982709 OCR982709 OMN982709 OWJ982709 PGF982709 PQB982709 PZX982709 QJT982709 QTP982709 RDL982709 RNH982709 RXD982709 SGZ982709 SQV982709 TAR982709 TKN982709 TUJ982709 UEF982709 UOB982709 UXX982709 VHT982709 VRP982709 WBL982709 WLH982709 WVD982709 S65334 IT65205 SP65205 ACL65205 AMH65205 AWD65205 BFZ65205 BPV65205 BZR65205 CJN65205 CTJ65205 DDF65205 DNB65205 DWX65205 EGT65205 EQP65205 FAL65205 FKH65205 FUD65205 GDZ65205 GNV65205 GXR65205 HHN65205 HRJ65205 IBF65205 ILB65205 IUX65205 JET65205 JOP65205 JYL65205 KIH65205 KSD65205 LBZ65205 LLV65205 LVR65205 MFN65205 MPJ65205 MZF65205 NJB65205 NSX65205 OCT65205 OMP65205 OWL65205 PGH65205 PQD65205 PZZ65205 QJV65205 QTR65205 RDN65205 RNJ65205 RXF65205 SHB65205 SQX65205 TAT65205 TKP65205 TUL65205 UEH65205 UOD65205 UXZ65205 VHV65205 VRR65205 WBN65205 WLJ65205 WVF65205 S130870 IT130741 SP130741 ACL130741 AMH130741 AWD130741 BFZ130741 BPV130741 BZR130741 CJN130741 CTJ130741 DDF130741 DNB130741 DWX130741 EGT130741 EQP130741 FAL130741 FKH130741 FUD130741 GDZ130741 GNV130741 GXR130741 HHN130741 HRJ130741 IBF130741 ILB130741 IUX130741 JET130741 JOP130741 JYL130741 KIH130741 KSD130741 LBZ130741 LLV130741 LVR130741 MFN130741 MPJ130741 MZF130741 NJB130741 NSX130741 OCT130741 OMP130741 OWL130741 PGH130741 PQD130741 PZZ130741 QJV130741 QTR130741 RDN130741 RNJ130741 RXF130741 SHB130741 SQX130741 TAT130741 TKP130741 TUL130741 UEH130741 UOD130741 UXZ130741 VHV130741 VRR130741 WBN130741 WLJ130741 WVF130741 S196406 IT196277 SP196277 ACL196277 AMH196277 AWD196277 BFZ196277 BPV196277 BZR196277 CJN196277 CTJ196277 DDF196277 DNB196277 DWX196277 EGT196277 EQP196277 FAL196277 FKH196277 FUD196277 GDZ196277 GNV196277 GXR196277 HHN196277 HRJ196277 IBF196277 ILB196277 IUX196277 JET196277 JOP196277 JYL196277 KIH196277 KSD196277 LBZ196277 LLV196277 LVR196277 MFN196277 MPJ196277 MZF196277 NJB196277 NSX196277 OCT196277 OMP196277 OWL196277 PGH196277 PQD196277 PZZ196277 QJV196277 QTR196277 RDN196277 RNJ196277 RXF196277 SHB196277 SQX196277 TAT196277 TKP196277 TUL196277 UEH196277 UOD196277 UXZ196277 VHV196277 VRR196277 WBN196277 WLJ196277 WVF196277 S261942 IT261813 SP261813 ACL261813 AMH261813 AWD261813 BFZ261813 BPV261813 BZR261813 CJN261813 CTJ261813 DDF261813 DNB261813 DWX261813 EGT261813 EQP261813 FAL261813 FKH261813 FUD261813 GDZ261813 GNV261813 GXR261813 HHN261813 HRJ261813 IBF261813 ILB261813 IUX261813 JET261813 JOP261813 JYL261813 KIH261813 KSD261813 LBZ261813 LLV261813 LVR261813 MFN261813 MPJ261813 MZF261813 NJB261813 NSX261813 OCT261813 OMP261813 OWL261813 PGH261813 PQD261813 PZZ261813 QJV261813 QTR261813 RDN261813 RNJ261813 RXF261813 SHB261813 SQX261813 TAT261813 TKP261813 TUL261813 UEH261813 UOD261813 UXZ261813 VHV261813 VRR261813 WBN261813 WLJ261813 WVF261813 S327478 IT327349 SP327349 ACL327349 AMH327349 AWD327349 BFZ327349 BPV327349 BZR327349 CJN327349 CTJ327349 DDF327349 DNB327349 DWX327349 EGT327349 EQP327349 FAL327349 FKH327349 FUD327349 GDZ327349 GNV327349 GXR327349 HHN327349 HRJ327349 IBF327349 ILB327349 IUX327349 JET327349 JOP327349 JYL327349 KIH327349 KSD327349 LBZ327349 LLV327349 LVR327349 MFN327349 MPJ327349 MZF327349 NJB327349 NSX327349 OCT327349 OMP327349 OWL327349 PGH327349 PQD327349 PZZ327349 QJV327349 QTR327349 RDN327349 RNJ327349 RXF327349 SHB327349 SQX327349 TAT327349 TKP327349 TUL327349 UEH327349 UOD327349 UXZ327349 VHV327349 VRR327349 WBN327349 WLJ327349 WVF327349 S393014 IT392885 SP392885 ACL392885 AMH392885 AWD392885 BFZ392885 BPV392885 BZR392885 CJN392885 CTJ392885 DDF392885 DNB392885 DWX392885 EGT392885 EQP392885 FAL392885 FKH392885 FUD392885 GDZ392885 GNV392885 GXR392885 HHN392885 HRJ392885 IBF392885 ILB392885 IUX392885 JET392885 JOP392885 JYL392885 KIH392885 KSD392885 LBZ392885 LLV392885 LVR392885 MFN392885 MPJ392885 MZF392885 NJB392885 NSX392885 OCT392885 OMP392885 OWL392885 PGH392885 PQD392885 PZZ392885 QJV392885 QTR392885 RDN392885 RNJ392885 RXF392885 SHB392885 SQX392885 TAT392885 TKP392885 TUL392885 UEH392885 UOD392885 UXZ392885 VHV392885 VRR392885 WBN392885 WLJ392885 WVF392885 S458550 IT458421 SP458421 ACL458421 AMH458421 AWD458421 BFZ458421 BPV458421 BZR458421 CJN458421 CTJ458421 DDF458421 DNB458421 DWX458421 EGT458421 EQP458421 FAL458421 FKH458421 FUD458421 GDZ458421 GNV458421 GXR458421 HHN458421 HRJ458421 IBF458421 ILB458421 IUX458421 JET458421 JOP458421 JYL458421 KIH458421 KSD458421 LBZ458421 LLV458421 LVR458421 MFN458421 MPJ458421 MZF458421 NJB458421 NSX458421 OCT458421 OMP458421 OWL458421 PGH458421 PQD458421 PZZ458421 QJV458421 QTR458421 RDN458421 RNJ458421 RXF458421 SHB458421 SQX458421 TAT458421 TKP458421 TUL458421 UEH458421 UOD458421 UXZ458421 VHV458421 VRR458421 WBN458421 WLJ458421 WVF458421 S524086 IT523957 SP523957 ACL523957 AMH523957 AWD523957 BFZ523957 BPV523957 BZR523957 CJN523957 CTJ523957 DDF523957 DNB523957 DWX523957 EGT523957 EQP523957 FAL523957 FKH523957 FUD523957 GDZ523957 GNV523957 GXR523957 HHN523957 HRJ523957 IBF523957 ILB523957 IUX523957 JET523957 JOP523957 JYL523957 KIH523957 KSD523957 LBZ523957 LLV523957 LVR523957 MFN523957 MPJ523957 MZF523957 NJB523957 NSX523957 OCT523957 OMP523957 OWL523957 PGH523957 PQD523957 PZZ523957 QJV523957 QTR523957 RDN523957 RNJ523957 RXF523957 SHB523957 SQX523957 TAT523957 TKP523957 TUL523957 UEH523957 UOD523957 UXZ523957 VHV523957 VRR523957 WBN523957 WLJ523957 WVF523957 S589622 IT589493 SP589493 ACL589493 AMH589493 AWD589493 BFZ589493 BPV589493 BZR589493 CJN589493 CTJ589493 DDF589493 DNB589493 DWX589493 EGT589493 EQP589493 FAL589493 FKH589493 FUD589493 GDZ589493 GNV589493 GXR589493 HHN589493 HRJ589493 IBF589493 ILB589493 IUX589493 JET589493 JOP589493 JYL589493 KIH589493 KSD589493 LBZ589493 LLV589493 LVR589493 MFN589493 MPJ589493 MZF589493 NJB589493 NSX589493 OCT589493 OMP589493 OWL589493 PGH589493 PQD589493 PZZ589493 QJV589493 QTR589493 RDN589493 RNJ589493 RXF589493 SHB589493 SQX589493 TAT589493 TKP589493 TUL589493 UEH589493 UOD589493 UXZ589493 VHV589493 VRR589493 WBN589493 WLJ589493 WVF589493 S655158 IT655029 SP655029 ACL655029 AMH655029 AWD655029 BFZ655029 BPV655029 BZR655029 CJN655029 CTJ655029 DDF655029 DNB655029 DWX655029 EGT655029 EQP655029 FAL655029 FKH655029 FUD655029 GDZ655029 GNV655029 GXR655029 HHN655029 HRJ655029 IBF655029 ILB655029 IUX655029 JET655029 JOP655029 JYL655029 KIH655029 KSD655029 LBZ655029 LLV655029 LVR655029 MFN655029 MPJ655029 MZF655029 NJB655029 NSX655029 OCT655029 OMP655029 OWL655029 PGH655029 PQD655029 PZZ655029 QJV655029 QTR655029 RDN655029 RNJ655029 RXF655029 SHB655029 SQX655029 TAT655029 TKP655029 TUL655029 UEH655029 UOD655029 UXZ655029 VHV655029 VRR655029 WBN655029 WLJ655029 WVF655029 S720694 IT720565 SP720565 ACL720565 AMH720565 AWD720565 BFZ720565 BPV720565 BZR720565 CJN720565 CTJ720565 DDF720565 DNB720565 DWX720565 EGT720565 EQP720565 FAL720565 FKH720565 FUD720565 GDZ720565 GNV720565 GXR720565 HHN720565 HRJ720565 IBF720565 ILB720565 IUX720565 JET720565 JOP720565 JYL720565 KIH720565 KSD720565 LBZ720565 LLV720565 LVR720565 MFN720565 MPJ720565 MZF720565 NJB720565 NSX720565 OCT720565 OMP720565 OWL720565 PGH720565 PQD720565 PZZ720565 QJV720565 QTR720565 RDN720565 RNJ720565 RXF720565 SHB720565 SQX720565 TAT720565 TKP720565 TUL720565 UEH720565 UOD720565 UXZ720565 VHV720565 VRR720565 WBN720565 WLJ720565 WVF720565 S786230 IT786101 SP786101 ACL786101 AMH786101 AWD786101 BFZ786101 BPV786101 BZR786101 CJN786101 CTJ786101 DDF786101 DNB786101 DWX786101 EGT786101 EQP786101 FAL786101 FKH786101 FUD786101 GDZ786101 GNV786101 GXR786101 HHN786101 HRJ786101 IBF786101 ILB786101 IUX786101 JET786101 JOP786101 JYL786101 KIH786101 KSD786101 LBZ786101 LLV786101 LVR786101 MFN786101 MPJ786101 MZF786101 NJB786101 NSX786101 OCT786101 OMP786101 OWL786101 PGH786101 PQD786101 PZZ786101 QJV786101 QTR786101 RDN786101 RNJ786101 RXF786101 SHB786101 SQX786101 TAT786101 TKP786101 TUL786101 UEH786101 UOD786101 UXZ786101 VHV786101 VRR786101 WBN786101 WLJ786101 WVF786101 S851766 IT851637 SP851637 ACL851637 AMH851637 AWD851637 BFZ851637 BPV851637 BZR851637 CJN851637 CTJ851637 DDF851637 DNB851637 DWX851637 EGT851637 EQP851637 FAL851637 FKH851637 FUD851637 GDZ851637 GNV851637 GXR851637 HHN851637 HRJ851637 IBF851637 ILB851637 IUX851637 JET851637 JOP851637 JYL851637 KIH851637 KSD851637 LBZ851637 LLV851637 LVR851637 MFN851637 MPJ851637 MZF851637 NJB851637 NSX851637 OCT851637 OMP851637 OWL851637 PGH851637 PQD851637 PZZ851637 QJV851637 QTR851637 RDN851637 RNJ851637 RXF851637 SHB851637 SQX851637 TAT851637 TKP851637 TUL851637 UEH851637 UOD851637 UXZ851637 VHV851637 VRR851637 WBN851637 WLJ851637 WVF851637 S917302 IT917173 SP917173 ACL917173 AMH917173 AWD917173 BFZ917173 BPV917173 BZR917173 CJN917173 CTJ917173 DDF917173 DNB917173 DWX917173 EGT917173 EQP917173 FAL917173 FKH917173 FUD917173 GDZ917173 GNV917173 GXR917173 HHN917173 HRJ917173 IBF917173 ILB917173 IUX917173 JET917173 JOP917173 JYL917173 KIH917173 KSD917173 LBZ917173 LLV917173 LVR917173 MFN917173 MPJ917173 MZF917173 NJB917173 NSX917173 OCT917173 OMP917173 OWL917173 PGH917173 PQD917173 PZZ917173 QJV917173 QTR917173 RDN917173 RNJ917173 RXF917173 SHB917173 SQX917173 TAT917173 TKP917173 TUL917173 UEH917173 UOD917173 UXZ917173 VHV917173 VRR917173 WBN917173 WLJ917173 WVF917173 S982838 IT982709 SP982709 ACL982709 AMH982709 AWD982709 BFZ982709 BPV982709 BZR982709 CJN982709 CTJ982709 DDF982709 DNB982709 DWX982709 EGT982709 EQP982709 FAL982709 FKH982709 FUD982709 GDZ982709 GNV982709 GXR982709 HHN982709 HRJ982709 IBF982709 ILB982709 IUX982709 JET982709 JOP982709 JYL982709 KIH982709 KSD982709 LBZ982709 LLV982709 LVR982709 MFN982709 MPJ982709 MZF982709 NJB982709 NSX982709 OCT982709 OMP982709 OWL982709 PGH982709 PQD982709 PZZ982709 QJV982709 QTR982709 RDN982709 RNJ982709 RXF982709 SHB982709 SQX982709 TAT982709 TKP982709 TUL982709 UEH982709 UOD982709 UXZ982709 VHV982709 VRR982709 WBN982709 WLJ982709 WVF982709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
  <sheetViews>
    <sheetView showOutlineSymbols="0" showWhiteSpace="0" view="pageBreakPreview" zoomScale="75" zoomScaleNormal="100" zoomScaleSheetLayoutView="75" workbookViewId="0">
      <selection activeCell="I4" sqref="I4:O4"/>
    </sheetView>
  </sheetViews>
  <sheetFormatPr defaultColWidth="3.75" defaultRowHeight="14.25"/>
  <cols>
    <col min="1" max="33" width="3.5" style="1" customWidth="1"/>
    <col min="34" max="236" width="3.75" style="1"/>
    <col min="237" max="266" width="3.625" style="1" customWidth="1"/>
    <col min="267" max="268" width="3.125" style="1" customWidth="1"/>
    <col min="269" max="492" width="3.75" style="1"/>
    <col min="493" max="522" width="3.625" style="1" customWidth="1"/>
    <col min="523" max="524" width="3.125" style="1" customWidth="1"/>
    <col min="525" max="748" width="3.75" style="1"/>
    <col min="749" max="778" width="3.625" style="1" customWidth="1"/>
    <col min="779" max="780" width="3.125" style="1" customWidth="1"/>
    <col min="781" max="1004" width="3.75" style="1"/>
    <col min="1005" max="1034" width="3.625" style="1" customWidth="1"/>
    <col min="1035" max="1036" width="3.125" style="1" customWidth="1"/>
    <col min="1037" max="1260" width="3.75" style="1"/>
    <col min="1261" max="1290" width="3.625" style="1" customWidth="1"/>
    <col min="1291" max="1292" width="3.125" style="1" customWidth="1"/>
    <col min="1293" max="1516" width="3.75" style="1"/>
    <col min="1517" max="1546" width="3.625" style="1" customWidth="1"/>
    <col min="1547" max="1548" width="3.125" style="1" customWidth="1"/>
    <col min="1549" max="1772" width="3.75" style="1"/>
    <col min="1773" max="1802" width="3.625" style="1" customWidth="1"/>
    <col min="1803" max="1804" width="3.125" style="1" customWidth="1"/>
    <col min="1805" max="2028" width="3.75" style="1"/>
    <col min="2029" max="2058" width="3.625" style="1" customWidth="1"/>
    <col min="2059" max="2060" width="3.125" style="1" customWidth="1"/>
    <col min="2061" max="2284" width="3.75" style="1"/>
    <col min="2285" max="2314" width="3.625" style="1" customWidth="1"/>
    <col min="2315" max="2316" width="3.125" style="1" customWidth="1"/>
    <col min="2317" max="2540" width="3.75" style="1"/>
    <col min="2541" max="2570" width="3.625" style="1" customWidth="1"/>
    <col min="2571" max="2572" width="3.125" style="1" customWidth="1"/>
    <col min="2573" max="2796" width="3.75" style="1"/>
    <col min="2797" max="2826" width="3.625" style="1" customWidth="1"/>
    <col min="2827" max="2828" width="3.125" style="1" customWidth="1"/>
    <col min="2829" max="3052" width="3.75" style="1"/>
    <col min="3053" max="3082" width="3.625" style="1" customWidth="1"/>
    <col min="3083" max="3084" width="3.125" style="1" customWidth="1"/>
    <col min="3085" max="3308" width="3.75" style="1"/>
    <col min="3309" max="3338" width="3.625" style="1" customWidth="1"/>
    <col min="3339" max="3340" width="3.125" style="1" customWidth="1"/>
    <col min="3341" max="3564" width="3.75" style="1"/>
    <col min="3565" max="3594" width="3.625" style="1" customWidth="1"/>
    <col min="3595" max="3596" width="3.125" style="1" customWidth="1"/>
    <col min="3597" max="3820" width="3.75" style="1"/>
    <col min="3821" max="3850" width="3.625" style="1" customWidth="1"/>
    <col min="3851" max="3852" width="3.125" style="1" customWidth="1"/>
    <col min="3853" max="4076" width="3.75" style="1"/>
    <col min="4077" max="4106" width="3.625" style="1" customWidth="1"/>
    <col min="4107" max="4108" width="3.125" style="1" customWidth="1"/>
    <col min="4109" max="4332" width="3.75" style="1"/>
    <col min="4333" max="4362" width="3.625" style="1" customWidth="1"/>
    <col min="4363" max="4364" width="3.125" style="1" customWidth="1"/>
    <col min="4365" max="4588" width="3.75" style="1"/>
    <col min="4589" max="4618" width="3.625" style="1" customWidth="1"/>
    <col min="4619" max="4620" width="3.125" style="1" customWidth="1"/>
    <col min="4621" max="4844" width="3.75" style="1"/>
    <col min="4845" max="4874" width="3.625" style="1" customWidth="1"/>
    <col min="4875" max="4876" width="3.125" style="1" customWidth="1"/>
    <col min="4877" max="5100" width="3.75" style="1"/>
    <col min="5101" max="5130" width="3.625" style="1" customWidth="1"/>
    <col min="5131" max="5132" width="3.125" style="1" customWidth="1"/>
    <col min="5133" max="5356" width="3.75" style="1"/>
    <col min="5357" max="5386" width="3.625" style="1" customWidth="1"/>
    <col min="5387" max="5388" width="3.125" style="1" customWidth="1"/>
    <col min="5389" max="5612" width="3.75" style="1"/>
    <col min="5613" max="5642" width="3.625" style="1" customWidth="1"/>
    <col min="5643" max="5644" width="3.125" style="1" customWidth="1"/>
    <col min="5645" max="5868" width="3.75" style="1"/>
    <col min="5869" max="5898" width="3.625" style="1" customWidth="1"/>
    <col min="5899" max="5900" width="3.125" style="1" customWidth="1"/>
    <col min="5901" max="6124" width="3.75" style="1"/>
    <col min="6125" max="6154" width="3.625" style="1" customWidth="1"/>
    <col min="6155" max="6156" width="3.125" style="1" customWidth="1"/>
    <col min="6157" max="6380" width="3.75" style="1"/>
    <col min="6381" max="6410" width="3.625" style="1" customWidth="1"/>
    <col min="6411" max="6412" width="3.125" style="1" customWidth="1"/>
    <col min="6413" max="6636" width="3.75" style="1"/>
    <col min="6637" max="6666" width="3.625" style="1" customWidth="1"/>
    <col min="6667" max="6668" width="3.125" style="1" customWidth="1"/>
    <col min="6669" max="6892" width="3.75" style="1"/>
    <col min="6893" max="6922" width="3.625" style="1" customWidth="1"/>
    <col min="6923" max="6924" width="3.125" style="1" customWidth="1"/>
    <col min="6925" max="7148" width="3.75" style="1"/>
    <col min="7149" max="7178" width="3.625" style="1" customWidth="1"/>
    <col min="7179" max="7180" width="3.125" style="1" customWidth="1"/>
    <col min="7181" max="7404" width="3.75" style="1"/>
    <col min="7405" max="7434" width="3.625" style="1" customWidth="1"/>
    <col min="7435" max="7436" width="3.125" style="1" customWidth="1"/>
    <col min="7437" max="7660" width="3.75" style="1"/>
    <col min="7661" max="7690" width="3.625" style="1" customWidth="1"/>
    <col min="7691" max="7692" width="3.125" style="1" customWidth="1"/>
    <col min="7693" max="7916" width="3.75" style="1"/>
    <col min="7917" max="7946" width="3.625" style="1" customWidth="1"/>
    <col min="7947" max="7948" width="3.125" style="1" customWidth="1"/>
    <col min="7949" max="8172" width="3.75" style="1"/>
    <col min="8173" max="8202" width="3.625" style="1" customWidth="1"/>
    <col min="8203" max="8204" width="3.125" style="1" customWidth="1"/>
    <col min="8205" max="8428" width="3.75" style="1"/>
    <col min="8429" max="8458" width="3.625" style="1" customWidth="1"/>
    <col min="8459" max="8460" width="3.125" style="1" customWidth="1"/>
    <col min="8461" max="8684" width="3.75" style="1"/>
    <col min="8685" max="8714" width="3.625" style="1" customWidth="1"/>
    <col min="8715" max="8716" width="3.125" style="1" customWidth="1"/>
    <col min="8717" max="8940" width="3.75" style="1"/>
    <col min="8941" max="8970" width="3.625" style="1" customWidth="1"/>
    <col min="8971" max="8972" width="3.125" style="1" customWidth="1"/>
    <col min="8973" max="9196" width="3.75" style="1"/>
    <col min="9197" max="9226" width="3.625" style="1" customWidth="1"/>
    <col min="9227" max="9228" width="3.125" style="1" customWidth="1"/>
    <col min="9229" max="9452" width="3.75" style="1"/>
    <col min="9453" max="9482" width="3.625" style="1" customWidth="1"/>
    <col min="9483" max="9484" width="3.125" style="1" customWidth="1"/>
    <col min="9485" max="9708" width="3.75" style="1"/>
    <col min="9709" max="9738" width="3.625" style="1" customWidth="1"/>
    <col min="9739" max="9740" width="3.125" style="1" customWidth="1"/>
    <col min="9741" max="9964" width="3.75" style="1"/>
    <col min="9965" max="9994" width="3.625" style="1" customWidth="1"/>
    <col min="9995" max="9996" width="3.125" style="1" customWidth="1"/>
    <col min="9997" max="10220" width="3.75" style="1"/>
    <col min="10221" max="10250" width="3.625" style="1" customWidth="1"/>
    <col min="10251" max="10252" width="3.125" style="1" customWidth="1"/>
    <col min="10253" max="10476" width="3.75" style="1"/>
    <col min="10477" max="10506" width="3.625" style="1" customWidth="1"/>
    <col min="10507" max="10508" width="3.125" style="1" customWidth="1"/>
    <col min="10509" max="10732" width="3.75" style="1"/>
    <col min="10733" max="10762" width="3.625" style="1" customWidth="1"/>
    <col min="10763" max="10764" width="3.125" style="1" customWidth="1"/>
    <col min="10765" max="10988" width="3.75" style="1"/>
    <col min="10989" max="11018" width="3.625" style="1" customWidth="1"/>
    <col min="11019" max="11020" width="3.125" style="1" customWidth="1"/>
    <col min="11021" max="11244" width="3.75" style="1"/>
    <col min="11245" max="11274" width="3.625" style="1" customWidth="1"/>
    <col min="11275" max="11276" width="3.125" style="1" customWidth="1"/>
    <col min="11277" max="11500" width="3.75" style="1"/>
    <col min="11501" max="11530" width="3.625" style="1" customWidth="1"/>
    <col min="11531" max="11532" width="3.125" style="1" customWidth="1"/>
    <col min="11533" max="11756" width="3.75" style="1"/>
    <col min="11757" max="11786" width="3.625" style="1" customWidth="1"/>
    <col min="11787" max="11788" width="3.125" style="1" customWidth="1"/>
    <col min="11789" max="12012" width="3.75" style="1"/>
    <col min="12013" max="12042" width="3.625" style="1" customWidth="1"/>
    <col min="12043" max="12044" width="3.125" style="1" customWidth="1"/>
    <col min="12045" max="12268" width="3.75" style="1"/>
    <col min="12269" max="12298" width="3.625" style="1" customWidth="1"/>
    <col min="12299" max="12300" width="3.125" style="1" customWidth="1"/>
    <col min="12301" max="12524" width="3.75" style="1"/>
    <col min="12525" max="12554" width="3.625" style="1" customWidth="1"/>
    <col min="12555" max="12556" width="3.125" style="1" customWidth="1"/>
    <col min="12557" max="12780" width="3.75" style="1"/>
    <col min="12781" max="12810" width="3.625" style="1" customWidth="1"/>
    <col min="12811" max="12812" width="3.125" style="1" customWidth="1"/>
    <col min="12813" max="13036" width="3.75" style="1"/>
    <col min="13037" max="13066" width="3.625" style="1" customWidth="1"/>
    <col min="13067" max="13068" width="3.125" style="1" customWidth="1"/>
    <col min="13069" max="13292" width="3.75" style="1"/>
    <col min="13293" max="13322" width="3.625" style="1" customWidth="1"/>
    <col min="13323" max="13324" width="3.125" style="1" customWidth="1"/>
    <col min="13325" max="13548" width="3.75" style="1"/>
    <col min="13549" max="13578" width="3.625" style="1" customWidth="1"/>
    <col min="13579" max="13580" width="3.125" style="1" customWidth="1"/>
    <col min="13581" max="13804" width="3.75" style="1"/>
    <col min="13805" max="13834" width="3.625" style="1" customWidth="1"/>
    <col min="13835" max="13836" width="3.125" style="1" customWidth="1"/>
    <col min="13837" max="14060" width="3.75" style="1"/>
    <col min="14061" max="14090" width="3.625" style="1" customWidth="1"/>
    <col min="14091" max="14092" width="3.125" style="1" customWidth="1"/>
    <col min="14093" max="14316" width="3.75" style="1"/>
    <col min="14317" max="14346" width="3.625" style="1" customWidth="1"/>
    <col min="14347" max="14348" width="3.125" style="1" customWidth="1"/>
    <col min="14349" max="14572" width="3.75" style="1"/>
    <col min="14573" max="14602" width="3.625" style="1" customWidth="1"/>
    <col min="14603" max="14604" width="3.125" style="1" customWidth="1"/>
    <col min="14605" max="14828" width="3.75" style="1"/>
    <col min="14829" max="14858" width="3.625" style="1" customWidth="1"/>
    <col min="14859" max="14860" width="3.125" style="1" customWidth="1"/>
    <col min="14861" max="15084" width="3.75" style="1"/>
    <col min="15085" max="15114" width="3.625" style="1" customWidth="1"/>
    <col min="15115" max="15116" width="3.125" style="1" customWidth="1"/>
    <col min="15117" max="15340" width="3.75" style="1"/>
    <col min="15341" max="15370" width="3.625" style="1" customWidth="1"/>
    <col min="15371" max="15372" width="3.125" style="1" customWidth="1"/>
    <col min="15373" max="15596" width="3.75" style="1"/>
    <col min="15597" max="15626" width="3.625" style="1" customWidth="1"/>
    <col min="15627" max="15628" width="3.125" style="1" customWidth="1"/>
    <col min="15629" max="15852" width="3.75" style="1"/>
    <col min="15853" max="15882" width="3.625" style="1" customWidth="1"/>
    <col min="15883" max="15884" width="3.125" style="1" customWidth="1"/>
    <col min="15885" max="16108" width="3.75" style="1"/>
    <col min="16109" max="16138" width="3.625" style="1" customWidth="1"/>
    <col min="16139" max="16140" width="3.125" style="1" customWidth="1"/>
    <col min="16141" max="16384" width="3.75" style="1"/>
  </cols>
  <sheetData>
    <row r="1" spans="1:33" ht="23.1" customHeight="1"/>
    <row r="2" spans="1:33" ht="23.1" customHeight="1">
      <c r="A2" s="74" t="s">
        <v>129</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row>
    <row r="3" spans="1:33" ht="23.1" customHeight="1">
      <c r="C3" s="2" t="s">
        <v>81</v>
      </c>
    </row>
    <row r="4" spans="1:33" ht="23.1" customHeight="1">
      <c r="B4" s="3" t="s">
        <v>82</v>
      </c>
      <c r="C4" s="31"/>
      <c r="D4" s="31"/>
      <c r="E4" s="31"/>
      <c r="F4" s="31"/>
      <c r="G4" s="31"/>
      <c r="H4" s="31"/>
      <c r="I4" s="70"/>
      <c r="J4" s="70"/>
      <c r="K4" s="70"/>
      <c r="L4" s="70"/>
      <c r="M4" s="70"/>
      <c r="N4" s="70"/>
      <c r="O4" s="70"/>
      <c r="P4" s="31"/>
      <c r="Q4" s="31"/>
      <c r="R4" s="31"/>
      <c r="S4" s="31"/>
      <c r="T4" s="31"/>
      <c r="U4" s="31"/>
      <c r="V4" s="31"/>
      <c r="W4" s="31"/>
      <c r="X4" s="31"/>
      <c r="Y4" s="31"/>
      <c r="Z4" s="31"/>
      <c r="AA4" s="31"/>
      <c r="AB4" s="31"/>
      <c r="AC4" s="31"/>
      <c r="AD4" s="31"/>
      <c r="AE4" s="31"/>
      <c r="AF4" s="37"/>
    </row>
    <row r="5" spans="1:33" ht="23.1" customHeight="1">
      <c r="B5" s="3" t="s">
        <v>114</v>
      </c>
      <c r="C5" s="31"/>
      <c r="D5" s="31"/>
      <c r="E5" s="31"/>
      <c r="F5" s="31"/>
      <c r="G5" s="31"/>
      <c r="H5" s="31"/>
      <c r="I5" s="70"/>
      <c r="J5" s="70"/>
      <c r="K5" s="70"/>
      <c r="L5" s="70"/>
      <c r="M5" s="70"/>
      <c r="N5" s="70"/>
      <c r="O5" s="70"/>
      <c r="P5" s="31" t="s">
        <v>83</v>
      </c>
      <c r="Q5" s="31"/>
      <c r="R5" s="31"/>
      <c r="S5" s="31"/>
      <c r="T5" s="31"/>
      <c r="U5" s="31"/>
      <c r="V5" s="31"/>
      <c r="W5" s="31"/>
      <c r="X5" s="31"/>
      <c r="Y5" s="31"/>
      <c r="Z5" s="31"/>
      <c r="AA5" s="31"/>
      <c r="AB5" s="31"/>
      <c r="AC5" s="31"/>
      <c r="AD5" s="31"/>
      <c r="AE5" s="31"/>
      <c r="AF5" s="37"/>
    </row>
    <row r="6" spans="1:33" ht="23.1" customHeight="1">
      <c r="B6" s="3" t="s">
        <v>115</v>
      </c>
      <c r="C6" s="31"/>
      <c r="D6" s="31"/>
      <c r="E6" s="31"/>
      <c r="F6" s="31"/>
      <c r="G6" s="31"/>
      <c r="H6" s="31"/>
      <c r="I6" s="70"/>
      <c r="J6" s="70"/>
      <c r="K6" s="70"/>
      <c r="L6" s="70"/>
      <c r="M6" s="70"/>
      <c r="N6" s="70"/>
      <c r="O6" s="70"/>
      <c r="P6" s="31" t="s">
        <v>100</v>
      </c>
      <c r="Q6" s="31"/>
      <c r="R6" s="31"/>
      <c r="S6" s="31"/>
      <c r="T6" s="31"/>
      <c r="U6" s="31"/>
      <c r="V6" s="31"/>
      <c r="W6" s="31"/>
      <c r="X6" s="31"/>
      <c r="Y6" s="31"/>
      <c r="Z6" s="31"/>
      <c r="AA6" s="31"/>
      <c r="AB6" s="31"/>
      <c r="AC6" s="31"/>
      <c r="AD6" s="31"/>
      <c r="AE6" s="31"/>
      <c r="AF6" s="37"/>
    </row>
    <row r="7" spans="1:33" ht="23.1" customHeight="1">
      <c r="B7" s="30" t="s">
        <v>84</v>
      </c>
      <c r="C7" s="7"/>
      <c r="D7" s="7"/>
      <c r="E7" s="7"/>
      <c r="F7" s="7"/>
      <c r="G7" s="7"/>
      <c r="H7" s="7"/>
      <c r="I7" s="7"/>
      <c r="J7" s="7"/>
      <c r="K7" s="7"/>
      <c r="L7" s="7"/>
      <c r="M7" s="7"/>
      <c r="N7" s="7"/>
      <c r="O7" s="7"/>
      <c r="P7" s="7"/>
      <c r="Q7" s="7"/>
      <c r="R7" s="7"/>
      <c r="S7" s="7"/>
      <c r="T7" s="7"/>
      <c r="U7" s="7"/>
      <c r="V7" s="7"/>
      <c r="W7" s="7"/>
      <c r="X7" s="7"/>
      <c r="Y7" s="7"/>
      <c r="Z7" s="7"/>
      <c r="AA7" s="7"/>
      <c r="AB7" s="7"/>
      <c r="AC7" s="7"/>
      <c r="AD7" s="7"/>
      <c r="AE7" s="7"/>
      <c r="AF7" s="17"/>
    </row>
    <row r="8" spans="1:33" ht="23.1" customHeight="1">
      <c r="B8" s="6"/>
      <c r="D8" s="1" t="s">
        <v>209</v>
      </c>
      <c r="K8" s="40"/>
      <c r="L8" s="40"/>
      <c r="M8" s="40"/>
      <c r="N8" s="40"/>
      <c r="O8" s="40"/>
      <c r="AF8" s="8"/>
    </row>
    <row r="9" spans="1:33" ht="23.1" customHeight="1">
      <c r="B9" s="6"/>
      <c r="D9" s="32" t="s">
        <v>63</v>
      </c>
      <c r="E9" s="1" t="s">
        <v>226</v>
      </c>
      <c r="AF9" s="8"/>
    </row>
    <row r="10" spans="1:33" ht="23.1" customHeight="1">
      <c r="B10" s="6"/>
      <c r="F10" s="1" t="s">
        <v>227</v>
      </c>
      <c r="K10" s="40"/>
      <c r="L10" s="73"/>
      <c r="M10" s="73"/>
      <c r="N10" s="73"/>
      <c r="O10" s="73"/>
      <c r="P10" s="1" t="s">
        <v>228</v>
      </c>
      <c r="S10" s="1" t="s">
        <v>212</v>
      </c>
      <c r="W10" s="73"/>
      <c r="X10" s="73"/>
      <c r="Y10" s="73"/>
      <c r="Z10" s="73"/>
      <c r="AA10" s="1" t="s">
        <v>229</v>
      </c>
      <c r="AF10" s="8"/>
    </row>
    <row r="11" spans="1:33" ht="23.1" customHeight="1">
      <c r="B11" s="6"/>
      <c r="F11" s="1" t="s">
        <v>230</v>
      </c>
      <c r="N11" s="73"/>
      <c r="O11" s="73"/>
      <c r="P11" s="73"/>
      <c r="Q11" s="73"/>
      <c r="S11" s="1" t="s">
        <v>212</v>
      </c>
      <c r="W11" s="73"/>
      <c r="X11" s="73"/>
      <c r="Y11" s="73"/>
      <c r="Z11" s="73"/>
      <c r="AC11" s="1" t="s">
        <v>13</v>
      </c>
      <c r="AF11" s="8"/>
    </row>
    <row r="12" spans="1:33" ht="23.1" customHeight="1">
      <c r="B12" s="6"/>
      <c r="D12" s="32" t="s">
        <v>63</v>
      </c>
      <c r="E12" s="1" t="s">
        <v>215</v>
      </c>
      <c r="K12" s="40"/>
      <c r="L12" s="40"/>
      <c r="M12" s="40"/>
      <c r="AF12" s="8"/>
    </row>
    <row r="13" spans="1:33" ht="23.1" customHeight="1">
      <c r="B13" s="6"/>
      <c r="D13" s="2"/>
      <c r="E13" s="1" t="s">
        <v>12</v>
      </c>
      <c r="F13" s="73"/>
      <c r="G13" s="73"/>
      <c r="H13" s="73"/>
      <c r="I13" s="73"/>
      <c r="J13" s="73"/>
      <c r="K13" s="73"/>
      <c r="L13" s="73"/>
      <c r="M13" s="73"/>
      <c r="N13" s="73"/>
      <c r="O13" s="73"/>
      <c r="P13" s="73"/>
      <c r="Q13" s="73"/>
      <c r="R13" s="73"/>
      <c r="S13" s="73"/>
      <c r="T13" s="73"/>
      <c r="U13" s="73"/>
      <c r="V13" s="73"/>
      <c r="W13" s="73"/>
      <c r="X13" s="73"/>
      <c r="Y13" s="73"/>
      <c r="Z13" s="73"/>
      <c r="AA13" s="73"/>
      <c r="AB13" s="73"/>
      <c r="AC13" s="1" t="s">
        <v>13</v>
      </c>
      <c r="AF13" s="8"/>
    </row>
    <row r="14" spans="1:33" ht="23.1" customHeight="1">
      <c r="B14" s="6"/>
      <c r="D14" s="32" t="s">
        <v>63</v>
      </c>
      <c r="E14" s="1" t="s">
        <v>231</v>
      </c>
      <c r="AF14" s="8"/>
    </row>
    <row r="15" spans="1:33" ht="23.1" customHeight="1">
      <c r="B15" s="6"/>
      <c r="D15" s="62" t="s">
        <v>216</v>
      </c>
      <c r="AF15" s="8"/>
    </row>
    <row r="16" spans="1:33" ht="23.1" customHeight="1">
      <c r="B16" s="6"/>
      <c r="D16" s="32" t="s">
        <v>63</v>
      </c>
      <c r="E16" s="1" t="s">
        <v>232</v>
      </c>
      <c r="AF16" s="8"/>
    </row>
    <row r="17" spans="2:32" ht="23.1" customHeight="1">
      <c r="B17" s="6"/>
      <c r="D17" s="2"/>
      <c r="N17" s="1" t="s">
        <v>218</v>
      </c>
      <c r="W17" s="73"/>
      <c r="X17" s="73"/>
      <c r="Y17" s="73"/>
      <c r="Z17" s="73"/>
      <c r="AA17" s="73"/>
      <c r="AB17" s="39"/>
      <c r="AC17" s="39" t="s">
        <v>219</v>
      </c>
      <c r="AF17" s="8"/>
    </row>
    <row r="18" spans="2:32" ht="23.1" customHeight="1">
      <c r="B18" s="6"/>
      <c r="D18" s="2"/>
      <c r="N18" s="1" t="s">
        <v>220</v>
      </c>
      <c r="W18" s="73"/>
      <c r="X18" s="73"/>
      <c r="Y18" s="73"/>
      <c r="Z18" s="73"/>
      <c r="AA18" s="73"/>
      <c r="AB18" s="39"/>
      <c r="AC18" s="39" t="s">
        <v>219</v>
      </c>
      <c r="AF18" s="8"/>
    </row>
    <row r="19" spans="2:32" ht="23.1" customHeight="1">
      <c r="B19" s="6"/>
      <c r="D19" s="2"/>
      <c r="N19" s="1" t="s">
        <v>221</v>
      </c>
      <c r="W19" s="73"/>
      <c r="X19" s="73"/>
      <c r="Y19" s="73"/>
      <c r="Z19" s="73"/>
      <c r="AA19" s="73"/>
      <c r="AF19" s="8"/>
    </row>
    <row r="20" spans="2:32" ht="23.1" customHeight="1">
      <c r="B20" s="6"/>
      <c r="D20" s="32" t="s">
        <v>63</v>
      </c>
      <c r="E20" s="1" t="s">
        <v>215</v>
      </c>
      <c r="K20" s="40"/>
      <c r="L20" s="40"/>
      <c r="M20" s="40"/>
      <c r="AF20" s="8"/>
    </row>
    <row r="21" spans="2:32" ht="23.1" customHeight="1">
      <c r="B21" s="33"/>
      <c r="C21" s="13"/>
      <c r="D21" s="2"/>
      <c r="E21" s="1" t="s">
        <v>12</v>
      </c>
      <c r="F21" s="73"/>
      <c r="G21" s="73"/>
      <c r="H21" s="73"/>
      <c r="I21" s="73"/>
      <c r="J21" s="73"/>
      <c r="K21" s="73"/>
      <c r="L21" s="73"/>
      <c r="M21" s="73"/>
      <c r="N21" s="73"/>
      <c r="O21" s="73"/>
      <c r="P21" s="73"/>
      <c r="Q21" s="73"/>
      <c r="R21" s="73"/>
      <c r="S21" s="73"/>
      <c r="T21" s="73"/>
      <c r="U21" s="73"/>
      <c r="V21" s="73"/>
      <c r="W21" s="73"/>
      <c r="X21" s="73"/>
      <c r="Y21" s="73"/>
      <c r="Z21" s="73"/>
      <c r="AA21" s="73"/>
      <c r="AB21" s="73"/>
      <c r="AC21" s="1" t="s">
        <v>13</v>
      </c>
      <c r="AF21" s="8"/>
    </row>
    <row r="22" spans="2:32" ht="23.1" customHeight="1">
      <c r="B22" s="34"/>
      <c r="C22" s="41"/>
      <c r="D22" s="64" t="s">
        <v>63</v>
      </c>
      <c r="E22" s="10" t="s">
        <v>231</v>
      </c>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1"/>
    </row>
    <row r="23" spans="2:32" ht="23.1" customHeight="1">
      <c r="C23" s="51" t="s">
        <v>52</v>
      </c>
    </row>
    <row r="24" spans="2:32" ht="23.1" customHeight="1">
      <c r="C24" s="29" t="s">
        <v>53</v>
      </c>
      <c r="D24" s="1" t="s">
        <v>323</v>
      </c>
    </row>
    <row r="25" spans="2:32" ht="23.1" customHeight="1">
      <c r="D25" s="1" t="s">
        <v>324</v>
      </c>
    </row>
    <row r="26" spans="2:32" ht="23.1" customHeight="1">
      <c r="C26" s="29" t="s">
        <v>55</v>
      </c>
      <c r="D26" s="1" t="s">
        <v>174</v>
      </c>
    </row>
    <row r="27" spans="2:32" ht="23.1" customHeight="1">
      <c r="D27" s="1" t="s">
        <v>175</v>
      </c>
    </row>
    <row r="28" spans="2:32" ht="23.1" customHeight="1">
      <c r="C28" s="29" t="s">
        <v>57</v>
      </c>
      <c r="D28" s="1" t="s">
        <v>304</v>
      </c>
    </row>
    <row r="29" spans="2:32" ht="23.1" customHeight="1">
      <c r="D29" s="1" t="s">
        <v>262</v>
      </c>
    </row>
    <row r="30" spans="2:32" ht="23.1" customHeight="1">
      <c r="D30" s="1" t="s">
        <v>263</v>
      </c>
    </row>
    <row r="31" spans="2:32" ht="23.1" customHeight="1">
      <c r="D31" s="1" t="s">
        <v>305</v>
      </c>
    </row>
    <row r="32" spans="2:32" ht="23.1" customHeight="1">
      <c r="D32" s="1" t="s">
        <v>266</v>
      </c>
    </row>
    <row r="33" spans="3:4" ht="23.1" customHeight="1">
      <c r="D33" s="1" t="s">
        <v>306</v>
      </c>
    </row>
    <row r="34" spans="3:4" ht="23.1" customHeight="1">
      <c r="D34" s="1" t="s">
        <v>275</v>
      </c>
    </row>
    <row r="35" spans="3:4" ht="23.1" customHeight="1">
      <c r="D35" s="1" t="s">
        <v>276</v>
      </c>
    </row>
    <row r="36" spans="3:4" ht="23.1" customHeight="1">
      <c r="D36" s="1" t="s">
        <v>307</v>
      </c>
    </row>
    <row r="37" spans="3:4" ht="23.1" customHeight="1">
      <c r="D37" s="1" t="s">
        <v>308</v>
      </c>
    </row>
    <row r="38" spans="3:4" ht="23.1" customHeight="1">
      <c r="D38" s="1" t="s">
        <v>309</v>
      </c>
    </row>
    <row r="39" spans="3:4" ht="23.1" customHeight="1">
      <c r="D39" s="1" t="s">
        <v>310</v>
      </c>
    </row>
    <row r="40" spans="3:4" ht="24.75" customHeight="1">
      <c r="D40" s="1" t="s">
        <v>294</v>
      </c>
    </row>
    <row r="41" spans="3:4" ht="23.1" customHeight="1">
      <c r="C41" s="29" t="s">
        <v>58</v>
      </c>
      <c r="D41" s="1" t="s">
        <v>176</v>
      </c>
    </row>
    <row r="42" spans="3:4" ht="23.1" customHeight="1">
      <c r="D42" s="2" t="s">
        <v>177</v>
      </c>
    </row>
    <row r="43" spans="3:4" ht="23.1" customHeight="1"/>
    <row r="44" spans="3:4" ht="23.1" customHeight="1"/>
    <row r="45" spans="3:4" ht="23.1" customHeight="1"/>
    <row r="46" spans="3:4" ht="23.1" customHeight="1"/>
    <row r="47" spans="3:4" ht="23.1" customHeight="1"/>
  </sheetData>
  <mergeCells count="13">
    <mergeCell ref="W17:AA17"/>
    <mergeCell ref="W18:AA18"/>
    <mergeCell ref="W19:AA19"/>
    <mergeCell ref="F21:AB21"/>
    <mergeCell ref="A2:AG2"/>
    <mergeCell ref="I4:O4"/>
    <mergeCell ref="I5:O5"/>
    <mergeCell ref="I6:O6"/>
    <mergeCell ref="L10:O10"/>
    <mergeCell ref="W10:Z10"/>
    <mergeCell ref="N11:Q11"/>
    <mergeCell ref="W11:Z11"/>
    <mergeCell ref="F13:AB13"/>
  </mergeCells>
  <phoneticPr fontId="1"/>
  <pageMargins left="0.6692913385826772" right="0" top="0.86614173228346458" bottom="0.23622047244094491" header="0.39370078740157483" footer="0.23622047244094491"/>
  <pageSetup paperSize="9" scale="80" orientation="portrait" horizont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J65412:J65413 IK65283:IK65284 SG65283:SG65284 ACC65283:ACC65284 ALY65283:ALY65284 AVU65283:AVU65284 BFQ65283:BFQ65284 BPM65283:BPM65284 BZI65283:BZI65284 CJE65283:CJE65284 CTA65283:CTA65284 DCW65283:DCW65284 DMS65283:DMS65284 DWO65283:DWO65284 EGK65283:EGK65284 EQG65283:EQG65284 FAC65283:FAC65284 FJY65283:FJY65284 FTU65283:FTU65284 GDQ65283:GDQ65284 GNM65283:GNM65284 GXI65283:GXI65284 HHE65283:HHE65284 HRA65283:HRA65284 IAW65283:IAW65284 IKS65283:IKS65284 IUO65283:IUO65284 JEK65283:JEK65284 JOG65283:JOG65284 JYC65283:JYC65284 KHY65283:KHY65284 KRU65283:KRU65284 LBQ65283:LBQ65284 LLM65283:LLM65284 LVI65283:LVI65284 MFE65283:MFE65284 MPA65283:MPA65284 MYW65283:MYW65284 NIS65283:NIS65284 NSO65283:NSO65284 OCK65283:OCK65284 OMG65283:OMG65284 OWC65283:OWC65284 PFY65283:PFY65284 PPU65283:PPU65284 PZQ65283:PZQ65284 QJM65283:QJM65284 QTI65283:QTI65284 RDE65283:RDE65284 RNA65283:RNA65284 RWW65283:RWW65284 SGS65283:SGS65284 SQO65283:SQO65284 TAK65283:TAK65284 TKG65283:TKG65284 TUC65283:TUC65284 UDY65283:UDY65284 UNU65283:UNU65284 UXQ65283:UXQ65284 VHM65283:VHM65284 VRI65283:VRI65284 WBE65283:WBE65284 WLA65283:WLA65284 WUW65283:WUW65284 J130948:J130949 IK130819:IK130820 SG130819:SG130820 ACC130819:ACC130820 ALY130819:ALY130820 AVU130819:AVU130820 BFQ130819:BFQ130820 BPM130819:BPM130820 BZI130819:BZI130820 CJE130819:CJE130820 CTA130819:CTA130820 DCW130819:DCW130820 DMS130819:DMS130820 DWO130819:DWO130820 EGK130819:EGK130820 EQG130819:EQG130820 FAC130819:FAC130820 FJY130819:FJY130820 FTU130819:FTU130820 GDQ130819:GDQ130820 GNM130819:GNM130820 GXI130819:GXI130820 HHE130819:HHE130820 HRA130819:HRA130820 IAW130819:IAW130820 IKS130819:IKS130820 IUO130819:IUO130820 JEK130819:JEK130820 JOG130819:JOG130820 JYC130819:JYC130820 KHY130819:KHY130820 KRU130819:KRU130820 LBQ130819:LBQ130820 LLM130819:LLM130820 LVI130819:LVI130820 MFE130819:MFE130820 MPA130819:MPA130820 MYW130819:MYW130820 NIS130819:NIS130820 NSO130819:NSO130820 OCK130819:OCK130820 OMG130819:OMG130820 OWC130819:OWC130820 PFY130819:PFY130820 PPU130819:PPU130820 PZQ130819:PZQ130820 QJM130819:QJM130820 QTI130819:QTI130820 RDE130819:RDE130820 RNA130819:RNA130820 RWW130819:RWW130820 SGS130819:SGS130820 SQO130819:SQO130820 TAK130819:TAK130820 TKG130819:TKG130820 TUC130819:TUC130820 UDY130819:UDY130820 UNU130819:UNU130820 UXQ130819:UXQ130820 VHM130819:VHM130820 VRI130819:VRI130820 WBE130819:WBE130820 WLA130819:WLA130820 WUW130819:WUW130820 J196484:J196485 IK196355:IK196356 SG196355:SG196356 ACC196355:ACC196356 ALY196355:ALY196356 AVU196355:AVU196356 BFQ196355:BFQ196356 BPM196355:BPM196356 BZI196355:BZI196356 CJE196355:CJE196356 CTA196355:CTA196356 DCW196355:DCW196356 DMS196355:DMS196356 DWO196355:DWO196356 EGK196355:EGK196356 EQG196355:EQG196356 FAC196355:FAC196356 FJY196355:FJY196356 FTU196355:FTU196356 GDQ196355:GDQ196356 GNM196355:GNM196356 GXI196355:GXI196356 HHE196355:HHE196356 HRA196355:HRA196356 IAW196355:IAW196356 IKS196355:IKS196356 IUO196355:IUO196356 JEK196355:JEK196356 JOG196355:JOG196356 JYC196355:JYC196356 KHY196355:KHY196356 KRU196355:KRU196356 LBQ196355:LBQ196356 LLM196355:LLM196356 LVI196355:LVI196356 MFE196355:MFE196356 MPA196355:MPA196356 MYW196355:MYW196356 NIS196355:NIS196356 NSO196355:NSO196356 OCK196355:OCK196356 OMG196355:OMG196356 OWC196355:OWC196356 PFY196355:PFY196356 PPU196355:PPU196356 PZQ196355:PZQ196356 QJM196355:QJM196356 QTI196355:QTI196356 RDE196355:RDE196356 RNA196355:RNA196356 RWW196355:RWW196356 SGS196355:SGS196356 SQO196355:SQO196356 TAK196355:TAK196356 TKG196355:TKG196356 TUC196355:TUC196356 UDY196355:UDY196356 UNU196355:UNU196356 UXQ196355:UXQ196356 VHM196355:VHM196356 VRI196355:VRI196356 WBE196355:WBE196356 WLA196355:WLA196356 WUW196355:WUW196356 J262020:J262021 IK261891:IK261892 SG261891:SG261892 ACC261891:ACC261892 ALY261891:ALY261892 AVU261891:AVU261892 BFQ261891:BFQ261892 BPM261891:BPM261892 BZI261891:BZI261892 CJE261891:CJE261892 CTA261891:CTA261892 DCW261891:DCW261892 DMS261891:DMS261892 DWO261891:DWO261892 EGK261891:EGK261892 EQG261891:EQG261892 FAC261891:FAC261892 FJY261891:FJY261892 FTU261891:FTU261892 GDQ261891:GDQ261892 GNM261891:GNM261892 GXI261891:GXI261892 HHE261891:HHE261892 HRA261891:HRA261892 IAW261891:IAW261892 IKS261891:IKS261892 IUO261891:IUO261892 JEK261891:JEK261892 JOG261891:JOG261892 JYC261891:JYC261892 KHY261891:KHY261892 KRU261891:KRU261892 LBQ261891:LBQ261892 LLM261891:LLM261892 LVI261891:LVI261892 MFE261891:MFE261892 MPA261891:MPA261892 MYW261891:MYW261892 NIS261891:NIS261892 NSO261891:NSO261892 OCK261891:OCK261892 OMG261891:OMG261892 OWC261891:OWC261892 PFY261891:PFY261892 PPU261891:PPU261892 PZQ261891:PZQ261892 QJM261891:QJM261892 QTI261891:QTI261892 RDE261891:RDE261892 RNA261891:RNA261892 RWW261891:RWW261892 SGS261891:SGS261892 SQO261891:SQO261892 TAK261891:TAK261892 TKG261891:TKG261892 TUC261891:TUC261892 UDY261891:UDY261892 UNU261891:UNU261892 UXQ261891:UXQ261892 VHM261891:VHM261892 VRI261891:VRI261892 WBE261891:WBE261892 WLA261891:WLA261892 WUW261891:WUW261892 J327556:J327557 IK327427:IK327428 SG327427:SG327428 ACC327427:ACC327428 ALY327427:ALY327428 AVU327427:AVU327428 BFQ327427:BFQ327428 BPM327427:BPM327428 BZI327427:BZI327428 CJE327427:CJE327428 CTA327427:CTA327428 DCW327427:DCW327428 DMS327427:DMS327428 DWO327427:DWO327428 EGK327427:EGK327428 EQG327427:EQG327428 FAC327427:FAC327428 FJY327427:FJY327428 FTU327427:FTU327428 GDQ327427:GDQ327428 GNM327427:GNM327428 GXI327427:GXI327428 HHE327427:HHE327428 HRA327427:HRA327428 IAW327427:IAW327428 IKS327427:IKS327428 IUO327427:IUO327428 JEK327427:JEK327428 JOG327427:JOG327428 JYC327427:JYC327428 KHY327427:KHY327428 KRU327427:KRU327428 LBQ327427:LBQ327428 LLM327427:LLM327428 LVI327427:LVI327428 MFE327427:MFE327428 MPA327427:MPA327428 MYW327427:MYW327428 NIS327427:NIS327428 NSO327427:NSO327428 OCK327427:OCK327428 OMG327427:OMG327428 OWC327427:OWC327428 PFY327427:PFY327428 PPU327427:PPU327428 PZQ327427:PZQ327428 QJM327427:QJM327428 QTI327427:QTI327428 RDE327427:RDE327428 RNA327427:RNA327428 RWW327427:RWW327428 SGS327427:SGS327428 SQO327427:SQO327428 TAK327427:TAK327428 TKG327427:TKG327428 TUC327427:TUC327428 UDY327427:UDY327428 UNU327427:UNU327428 UXQ327427:UXQ327428 VHM327427:VHM327428 VRI327427:VRI327428 WBE327427:WBE327428 WLA327427:WLA327428 WUW327427:WUW327428 J393092:J393093 IK392963:IK392964 SG392963:SG392964 ACC392963:ACC392964 ALY392963:ALY392964 AVU392963:AVU392964 BFQ392963:BFQ392964 BPM392963:BPM392964 BZI392963:BZI392964 CJE392963:CJE392964 CTA392963:CTA392964 DCW392963:DCW392964 DMS392963:DMS392964 DWO392963:DWO392964 EGK392963:EGK392964 EQG392963:EQG392964 FAC392963:FAC392964 FJY392963:FJY392964 FTU392963:FTU392964 GDQ392963:GDQ392964 GNM392963:GNM392964 GXI392963:GXI392964 HHE392963:HHE392964 HRA392963:HRA392964 IAW392963:IAW392964 IKS392963:IKS392964 IUO392963:IUO392964 JEK392963:JEK392964 JOG392963:JOG392964 JYC392963:JYC392964 KHY392963:KHY392964 KRU392963:KRU392964 LBQ392963:LBQ392964 LLM392963:LLM392964 LVI392963:LVI392964 MFE392963:MFE392964 MPA392963:MPA392964 MYW392963:MYW392964 NIS392963:NIS392964 NSO392963:NSO392964 OCK392963:OCK392964 OMG392963:OMG392964 OWC392963:OWC392964 PFY392963:PFY392964 PPU392963:PPU392964 PZQ392963:PZQ392964 QJM392963:QJM392964 QTI392963:QTI392964 RDE392963:RDE392964 RNA392963:RNA392964 RWW392963:RWW392964 SGS392963:SGS392964 SQO392963:SQO392964 TAK392963:TAK392964 TKG392963:TKG392964 TUC392963:TUC392964 UDY392963:UDY392964 UNU392963:UNU392964 UXQ392963:UXQ392964 VHM392963:VHM392964 VRI392963:VRI392964 WBE392963:WBE392964 WLA392963:WLA392964 WUW392963:WUW392964 J458628:J458629 IK458499:IK458500 SG458499:SG458500 ACC458499:ACC458500 ALY458499:ALY458500 AVU458499:AVU458500 BFQ458499:BFQ458500 BPM458499:BPM458500 BZI458499:BZI458500 CJE458499:CJE458500 CTA458499:CTA458500 DCW458499:DCW458500 DMS458499:DMS458500 DWO458499:DWO458500 EGK458499:EGK458500 EQG458499:EQG458500 FAC458499:FAC458500 FJY458499:FJY458500 FTU458499:FTU458500 GDQ458499:GDQ458500 GNM458499:GNM458500 GXI458499:GXI458500 HHE458499:HHE458500 HRA458499:HRA458500 IAW458499:IAW458500 IKS458499:IKS458500 IUO458499:IUO458500 JEK458499:JEK458500 JOG458499:JOG458500 JYC458499:JYC458500 KHY458499:KHY458500 KRU458499:KRU458500 LBQ458499:LBQ458500 LLM458499:LLM458500 LVI458499:LVI458500 MFE458499:MFE458500 MPA458499:MPA458500 MYW458499:MYW458500 NIS458499:NIS458500 NSO458499:NSO458500 OCK458499:OCK458500 OMG458499:OMG458500 OWC458499:OWC458500 PFY458499:PFY458500 PPU458499:PPU458500 PZQ458499:PZQ458500 QJM458499:QJM458500 QTI458499:QTI458500 RDE458499:RDE458500 RNA458499:RNA458500 RWW458499:RWW458500 SGS458499:SGS458500 SQO458499:SQO458500 TAK458499:TAK458500 TKG458499:TKG458500 TUC458499:TUC458500 UDY458499:UDY458500 UNU458499:UNU458500 UXQ458499:UXQ458500 VHM458499:VHM458500 VRI458499:VRI458500 WBE458499:WBE458500 WLA458499:WLA458500 WUW458499:WUW458500 J524164:J524165 IK524035:IK524036 SG524035:SG524036 ACC524035:ACC524036 ALY524035:ALY524036 AVU524035:AVU524036 BFQ524035:BFQ524036 BPM524035:BPM524036 BZI524035:BZI524036 CJE524035:CJE524036 CTA524035:CTA524036 DCW524035:DCW524036 DMS524035:DMS524036 DWO524035:DWO524036 EGK524035:EGK524036 EQG524035:EQG524036 FAC524035:FAC524036 FJY524035:FJY524036 FTU524035:FTU524036 GDQ524035:GDQ524036 GNM524035:GNM524036 GXI524035:GXI524036 HHE524035:HHE524036 HRA524035:HRA524036 IAW524035:IAW524036 IKS524035:IKS524036 IUO524035:IUO524036 JEK524035:JEK524036 JOG524035:JOG524036 JYC524035:JYC524036 KHY524035:KHY524036 KRU524035:KRU524036 LBQ524035:LBQ524036 LLM524035:LLM524036 LVI524035:LVI524036 MFE524035:MFE524036 MPA524035:MPA524036 MYW524035:MYW524036 NIS524035:NIS524036 NSO524035:NSO524036 OCK524035:OCK524036 OMG524035:OMG524036 OWC524035:OWC524036 PFY524035:PFY524036 PPU524035:PPU524036 PZQ524035:PZQ524036 QJM524035:QJM524036 QTI524035:QTI524036 RDE524035:RDE524036 RNA524035:RNA524036 RWW524035:RWW524036 SGS524035:SGS524036 SQO524035:SQO524036 TAK524035:TAK524036 TKG524035:TKG524036 TUC524035:TUC524036 UDY524035:UDY524036 UNU524035:UNU524036 UXQ524035:UXQ524036 VHM524035:VHM524036 VRI524035:VRI524036 WBE524035:WBE524036 WLA524035:WLA524036 WUW524035:WUW524036 J589700:J589701 IK589571:IK589572 SG589571:SG589572 ACC589571:ACC589572 ALY589571:ALY589572 AVU589571:AVU589572 BFQ589571:BFQ589572 BPM589571:BPM589572 BZI589571:BZI589572 CJE589571:CJE589572 CTA589571:CTA589572 DCW589571:DCW589572 DMS589571:DMS589572 DWO589571:DWO589572 EGK589571:EGK589572 EQG589571:EQG589572 FAC589571:FAC589572 FJY589571:FJY589572 FTU589571:FTU589572 GDQ589571:GDQ589572 GNM589571:GNM589572 GXI589571:GXI589572 HHE589571:HHE589572 HRA589571:HRA589572 IAW589571:IAW589572 IKS589571:IKS589572 IUO589571:IUO589572 JEK589571:JEK589572 JOG589571:JOG589572 JYC589571:JYC589572 KHY589571:KHY589572 KRU589571:KRU589572 LBQ589571:LBQ589572 LLM589571:LLM589572 LVI589571:LVI589572 MFE589571:MFE589572 MPA589571:MPA589572 MYW589571:MYW589572 NIS589571:NIS589572 NSO589571:NSO589572 OCK589571:OCK589572 OMG589571:OMG589572 OWC589571:OWC589572 PFY589571:PFY589572 PPU589571:PPU589572 PZQ589571:PZQ589572 QJM589571:QJM589572 QTI589571:QTI589572 RDE589571:RDE589572 RNA589571:RNA589572 RWW589571:RWW589572 SGS589571:SGS589572 SQO589571:SQO589572 TAK589571:TAK589572 TKG589571:TKG589572 TUC589571:TUC589572 UDY589571:UDY589572 UNU589571:UNU589572 UXQ589571:UXQ589572 VHM589571:VHM589572 VRI589571:VRI589572 WBE589571:WBE589572 WLA589571:WLA589572 WUW589571:WUW589572 J655236:J655237 IK655107:IK655108 SG655107:SG655108 ACC655107:ACC655108 ALY655107:ALY655108 AVU655107:AVU655108 BFQ655107:BFQ655108 BPM655107:BPM655108 BZI655107:BZI655108 CJE655107:CJE655108 CTA655107:CTA655108 DCW655107:DCW655108 DMS655107:DMS655108 DWO655107:DWO655108 EGK655107:EGK655108 EQG655107:EQG655108 FAC655107:FAC655108 FJY655107:FJY655108 FTU655107:FTU655108 GDQ655107:GDQ655108 GNM655107:GNM655108 GXI655107:GXI655108 HHE655107:HHE655108 HRA655107:HRA655108 IAW655107:IAW655108 IKS655107:IKS655108 IUO655107:IUO655108 JEK655107:JEK655108 JOG655107:JOG655108 JYC655107:JYC655108 KHY655107:KHY655108 KRU655107:KRU655108 LBQ655107:LBQ655108 LLM655107:LLM655108 LVI655107:LVI655108 MFE655107:MFE655108 MPA655107:MPA655108 MYW655107:MYW655108 NIS655107:NIS655108 NSO655107:NSO655108 OCK655107:OCK655108 OMG655107:OMG655108 OWC655107:OWC655108 PFY655107:PFY655108 PPU655107:PPU655108 PZQ655107:PZQ655108 QJM655107:QJM655108 QTI655107:QTI655108 RDE655107:RDE655108 RNA655107:RNA655108 RWW655107:RWW655108 SGS655107:SGS655108 SQO655107:SQO655108 TAK655107:TAK655108 TKG655107:TKG655108 TUC655107:TUC655108 UDY655107:UDY655108 UNU655107:UNU655108 UXQ655107:UXQ655108 VHM655107:VHM655108 VRI655107:VRI655108 WBE655107:WBE655108 WLA655107:WLA655108 WUW655107:WUW655108 J720772:J720773 IK720643:IK720644 SG720643:SG720644 ACC720643:ACC720644 ALY720643:ALY720644 AVU720643:AVU720644 BFQ720643:BFQ720644 BPM720643:BPM720644 BZI720643:BZI720644 CJE720643:CJE720644 CTA720643:CTA720644 DCW720643:DCW720644 DMS720643:DMS720644 DWO720643:DWO720644 EGK720643:EGK720644 EQG720643:EQG720644 FAC720643:FAC720644 FJY720643:FJY720644 FTU720643:FTU720644 GDQ720643:GDQ720644 GNM720643:GNM720644 GXI720643:GXI720644 HHE720643:HHE720644 HRA720643:HRA720644 IAW720643:IAW720644 IKS720643:IKS720644 IUO720643:IUO720644 JEK720643:JEK720644 JOG720643:JOG720644 JYC720643:JYC720644 KHY720643:KHY720644 KRU720643:KRU720644 LBQ720643:LBQ720644 LLM720643:LLM720644 LVI720643:LVI720644 MFE720643:MFE720644 MPA720643:MPA720644 MYW720643:MYW720644 NIS720643:NIS720644 NSO720643:NSO720644 OCK720643:OCK720644 OMG720643:OMG720644 OWC720643:OWC720644 PFY720643:PFY720644 PPU720643:PPU720644 PZQ720643:PZQ720644 QJM720643:QJM720644 QTI720643:QTI720644 RDE720643:RDE720644 RNA720643:RNA720644 RWW720643:RWW720644 SGS720643:SGS720644 SQO720643:SQO720644 TAK720643:TAK720644 TKG720643:TKG720644 TUC720643:TUC720644 UDY720643:UDY720644 UNU720643:UNU720644 UXQ720643:UXQ720644 VHM720643:VHM720644 VRI720643:VRI720644 WBE720643:WBE720644 WLA720643:WLA720644 WUW720643:WUW720644 J786308:J786309 IK786179:IK786180 SG786179:SG786180 ACC786179:ACC786180 ALY786179:ALY786180 AVU786179:AVU786180 BFQ786179:BFQ786180 BPM786179:BPM786180 BZI786179:BZI786180 CJE786179:CJE786180 CTA786179:CTA786180 DCW786179:DCW786180 DMS786179:DMS786180 DWO786179:DWO786180 EGK786179:EGK786180 EQG786179:EQG786180 FAC786179:FAC786180 FJY786179:FJY786180 FTU786179:FTU786180 GDQ786179:GDQ786180 GNM786179:GNM786180 GXI786179:GXI786180 HHE786179:HHE786180 HRA786179:HRA786180 IAW786179:IAW786180 IKS786179:IKS786180 IUO786179:IUO786180 JEK786179:JEK786180 JOG786179:JOG786180 JYC786179:JYC786180 KHY786179:KHY786180 KRU786179:KRU786180 LBQ786179:LBQ786180 LLM786179:LLM786180 LVI786179:LVI786180 MFE786179:MFE786180 MPA786179:MPA786180 MYW786179:MYW786180 NIS786179:NIS786180 NSO786179:NSO786180 OCK786179:OCK786180 OMG786179:OMG786180 OWC786179:OWC786180 PFY786179:PFY786180 PPU786179:PPU786180 PZQ786179:PZQ786180 QJM786179:QJM786180 QTI786179:QTI786180 RDE786179:RDE786180 RNA786179:RNA786180 RWW786179:RWW786180 SGS786179:SGS786180 SQO786179:SQO786180 TAK786179:TAK786180 TKG786179:TKG786180 TUC786179:TUC786180 UDY786179:UDY786180 UNU786179:UNU786180 UXQ786179:UXQ786180 VHM786179:VHM786180 VRI786179:VRI786180 WBE786179:WBE786180 WLA786179:WLA786180 WUW786179:WUW786180 J851844:J851845 IK851715:IK851716 SG851715:SG851716 ACC851715:ACC851716 ALY851715:ALY851716 AVU851715:AVU851716 BFQ851715:BFQ851716 BPM851715:BPM851716 BZI851715:BZI851716 CJE851715:CJE851716 CTA851715:CTA851716 DCW851715:DCW851716 DMS851715:DMS851716 DWO851715:DWO851716 EGK851715:EGK851716 EQG851715:EQG851716 FAC851715:FAC851716 FJY851715:FJY851716 FTU851715:FTU851716 GDQ851715:GDQ851716 GNM851715:GNM851716 GXI851715:GXI851716 HHE851715:HHE851716 HRA851715:HRA851716 IAW851715:IAW851716 IKS851715:IKS851716 IUO851715:IUO851716 JEK851715:JEK851716 JOG851715:JOG851716 JYC851715:JYC851716 KHY851715:KHY851716 KRU851715:KRU851716 LBQ851715:LBQ851716 LLM851715:LLM851716 LVI851715:LVI851716 MFE851715:MFE851716 MPA851715:MPA851716 MYW851715:MYW851716 NIS851715:NIS851716 NSO851715:NSO851716 OCK851715:OCK851716 OMG851715:OMG851716 OWC851715:OWC851716 PFY851715:PFY851716 PPU851715:PPU851716 PZQ851715:PZQ851716 QJM851715:QJM851716 QTI851715:QTI851716 RDE851715:RDE851716 RNA851715:RNA851716 RWW851715:RWW851716 SGS851715:SGS851716 SQO851715:SQO851716 TAK851715:TAK851716 TKG851715:TKG851716 TUC851715:TUC851716 UDY851715:UDY851716 UNU851715:UNU851716 UXQ851715:UXQ851716 VHM851715:VHM851716 VRI851715:VRI851716 WBE851715:WBE851716 WLA851715:WLA851716 WUW851715:WUW851716 J917380:J917381 IK917251:IK917252 SG917251:SG917252 ACC917251:ACC917252 ALY917251:ALY917252 AVU917251:AVU917252 BFQ917251:BFQ917252 BPM917251:BPM917252 BZI917251:BZI917252 CJE917251:CJE917252 CTA917251:CTA917252 DCW917251:DCW917252 DMS917251:DMS917252 DWO917251:DWO917252 EGK917251:EGK917252 EQG917251:EQG917252 FAC917251:FAC917252 FJY917251:FJY917252 FTU917251:FTU917252 GDQ917251:GDQ917252 GNM917251:GNM917252 GXI917251:GXI917252 HHE917251:HHE917252 HRA917251:HRA917252 IAW917251:IAW917252 IKS917251:IKS917252 IUO917251:IUO917252 JEK917251:JEK917252 JOG917251:JOG917252 JYC917251:JYC917252 KHY917251:KHY917252 KRU917251:KRU917252 LBQ917251:LBQ917252 LLM917251:LLM917252 LVI917251:LVI917252 MFE917251:MFE917252 MPA917251:MPA917252 MYW917251:MYW917252 NIS917251:NIS917252 NSO917251:NSO917252 OCK917251:OCK917252 OMG917251:OMG917252 OWC917251:OWC917252 PFY917251:PFY917252 PPU917251:PPU917252 PZQ917251:PZQ917252 QJM917251:QJM917252 QTI917251:QTI917252 RDE917251:RDE917252 RNA917251:RNA917252 RWW917251:RWW917252 SGS917251:SGS917252 SQO917251:SQO917252 TAK917251:TAK917252 TKG917251:TKG917252 TUC917251:TUC917252 UDY917251:UDY917252 UNU917251:UNU917252 UXQ917251:UXQ917252 VHM917251:VHM917252 VRI917251:VRI917252 WBE917251:WBE917252 WLA917251:WLA917252 WUW917251:WUW917252 J982916:J982917 IK982787:IK982788 SG982787:SG982788 ACC982787:ACC982788 ALY982787:ALY982788 AVU982787:AVU982788 BFQ982787:BFQ982788 BPM982787:BPM982788 BZI982787:BZI982788 CJE982787:CJE982788 CTA982787:CTA982788 DCW982787:DCW982788 DMS982787:DMS982788 DWO982787:DWO982788 EGK982787:EGK982788 EQG982787:EQG982788 FAC982787:FAC982788 FJY982787:FJY982788 FTU982787:FTU982788 GDQ982787:GDQ982788 GNM982787:GNM982788 GXI982787:GXI982788 HHE982787:HHE982788 HRA982787:HRA982788 IAW982787:IAW982788 IKS982787:IKS982788 IUO982787:IUO982788 JEK982787:JEK982788 JOG982787:JOG982788 JYC982787:JYC982788 KHY982787:KHY982788 KRU982787:KRU982788 LBQ982787:LBQ982788 LLM982787:LLM982788 LVI982787:LVI982788 MFE982787:MFE982788 MPA982787:MPA982788 MYW982787:MYW982788 NIS982787:NIS982788 NSO982787:NSO982788 OCK982787:OCK982788 OMG982787:OMG982788 OWC982787:OWC982788 PFY982787:PFY982788 PPU982787:PPU982788 PZQ982787:PZQ982788 QJM982787:QJM982788 QTI982787:QTI982788 RDE982787:RDE982788 RNA982787:RNA982788 RWW982787:RWW982788 SGS982787:SGS982788 SQO982787:SQO982788 TAK982787:TAK982788 TKG982787:TKG982788 TUC982787:TUC982788 UDY982787:UDY982788 UNU982787:UNU982788 UXQ982787:UXQ982788 VHM982787:VHM982788 VRI982787:VRI982788 WBE982787:WBE982788 WLA982787:WLA982788 WUW982787:WUW982788 Q65427 IR65298 SN65298 ACJ65298 AMF65298 AWB65298 BFX65298 BPT65298 BZP65298 CJL65298 CTH65298 DDD65298 DMZ65298 DWV65298 EGR65298 EQN65298 FAJ65298 FKF65298 FUB65298 GDX65298 GNT65298 GXP65298 HHL65298 HRH65298 IBD65298 IKZ65298 IUV65298 JER65298 JON65298 JYJ65298 KIF65298 KSB65298 LBX65298 LLT65298 LVP65298 MFL65298 MPH65298 MZD65298 NIZ65298 NSV65298 OCR65298 OMN65298 OWJ65298 PGF65298 PQB65298 PZX65298 QJT65298 QTP65298 RDL65298 RNH65298 RXD65298 SGZ65298 SQV65298 TAR65298 TKN65298 TUJ65298 UEF65298 UOB65298 UXX65298 VHT65298 VRP65298 WBL65298 WLH65298 WVD65298 Q130963 IR130834 SN130834 ACJ130834 AMF130834 AWB130834 BFX130834 BPT130834 BZP130834 CJL130834 CTH130834 DDD130834 DMZ130834 DWV130834 EGR130834 EQN130834 FAJ130834 FKF130834 FUB130834 GDX130834 GNT130834 GXP130834 HHL130834 HRH130834 IBD130834 IKZ130834 IUV130834 JER130834 JON130834 JYJ130834 KIF130834 KSB130834 LBX130834 LLT130834 LVP130834 MFL130834 MPH130834 MZD130834 NIZ130834 NSV130834 OCR130834 OMN130834 OWJ130834 PGF130834 PQB130834 PZX130834 QJT130834 QTP130834 RDL130834 RNH130834 RXD130834 SGZ130834 SQV130834 TAR130834 TKN130834 TUJ130834 UEF130834 UOB130834 UXX130834 VHT130834 VRP130834 WBL130834 WLH130834 WVD130834 Q196499 IR196370 SN196370 ACJ196370 AMF196370 AWB196370 BFX196370 BPT196370 BZP196370 CJL196370 CTH196370 DDD196370 DMZ196370 DWV196370 EGR196370 EQN196370 FAJ196370 FKF196370 FUB196370 GDX196370 GNT196370 GXP196370 HHL196370 HRH196370 IBD196370 IKZ196370 IUV196370 JER196370 JON196370 JYJ196370 KIF196370 KSB196370 LBX196370 LLT196370 LVP196370 MFL196370 MPH196370 MZD196370 NIZ196370 NSV196370 OCR196370 OMN196370 OWJ196370 PGF196370 PQB196370 PZX196370 QJT196370 QTP196370 RDL196370 RNH196370 RXD196370 SGZ196370 SQV196370 TAR196370 TKN196370 TUJ196370 UEF196370 UOB196370 UXX196370 VHT196370 VRP196370 WBL196370 WLH196370 WVD196370 Q262035 IR261906 SN261906 ACJ261906 AMF261906 AWB261906 BFX261906 BPT261906 BZP261906 CJL261906 CTH261906 DDD261906 DMZ261906 DWV261906 EGR261906 EQN261906 FAJ261906 FKF261906 FUB261906 GDX261906 GNT261906 GXP261906 HHL261906 HRH261906 IBD261906 IKZ261906 IUV261906 JER261906 JON261906 JYJ261906 KIF261906 KSB261906 LBX261906 LLT261906 LVP261906 MFL261906 MPH261906 MZD261906 NIZ261906 NSV261906 OCR261906 OMN261906 OWJ261906 PGF261906 PQB261906 PZX261906 QJT261906 QTP261906 RDL261906 RNH261906 RXD261906 SGZ261906 SQV261906 TAR261906 TKN261906 TUJ261906 UEF261906 UOB261906 UXX261906 VHT261906 VRP261906 WBL261906 WLH261906 WVD261906 Q327571 IR327442 SN327442 ACJ327442 AMF327442 AWB327442 BFX327442 BPT327442 BZP327442 CJL327442 CTH327442 DDD327442 DMZ327442 DWV327442 EGR327442 EQN327442 FAJ327442 FKF327442 FUB327442 GDX327442 GNT327442 GXP327442 HHL327442 HRH327442 IBD327442 IKZ327442 IUV327442 JER327442 JON327442 JYJ327442 KIF327442 KSB327442 LBX327442 LLT327442 LVP327442 MFL327442 MPH327442 MZD327442 NIZ327442 NSV327442 OCR327442 OMN327442 OWJ327442 PGF327442 PQB327442 PZX327442 QJT327442 QTP327442 RDL327442 RNH327442 RXD327442 SGZ327442 SQV327442 TAR327442 TKN327442 TUJ327442 UEF327442 UOB327442 UXX327442 VHT327442 VRP327442 WBL327442 WLH327442 WVD327442 Q393107 IR392978 SN392978 ACJ392978 AMF392978 AWB392978 BFX392978 BPT392978 BZP392978 CJL392978 CTH392978 DDD392978 DMZ392978 DWV392978 EGR392978 EQN392978 FAJ392978 FKF392978 FUB392978 GDX392978 GNT392978 GXP392978 HHL392978 HRH392978 IBD392978 IKZ392978 IUV392978 JER392978 JON392978 JYJ392978 KIF392978 KSB392978 LBX392978 LLT392978 LVP392978 MFL392978 MPH392978 MZD392978 NIZ392978 NSV392978 OCR392978 OMN392978 OWJ392978 PGF392978 PQB392978 PZX392978 QJT392978 QTP392978 RDL392978 RNH392978 RXD392978 SGZ392978 SQV392978 TAR392978 TKN392978 TUJ392978 UEF392978 UOB392978 UXX392978 VHT392978 VRP392978 WBL392978 WLH392978 WVD392978 Q458643 IR458514 SN458514 ACJ458514 AMF458514 AWB458514 BFX458514 BPT458514 BZP458514 CJL458514 CTH458514 DDD458514 DMZ458514 DWV458514 EGR458514 EQN458514 FAJ458514 FKF458514 FUB458514 GDX458514 GNT458514 GXP458514 HHL458514 HRH458514 IBD458514 IKZ458514 IUV458514 JER458514 JON458514 JYJ458514 KIF458514 KSB458514 LBX458514 LLT458514 LVP458514 MFL458514 MPH458514 MZD458514 NIZ458514 NSV458514 OCR458514 OMN458514 OWJ458514 PGF458514 PQB458514 PZX458514 QJT458514 QTP458514 RDL458514 RNH458514 RXD458514 SGZ458514 SQV458514 TAR458514 TKN458514 TUJ458514 UEF458514 UOB458514 UXX458514 VHT458514 VRP458514 WBL458514 WLH458514 WVD458514 Q524179 IR524050 SN524050 ACJ524050 AMF524050 AWB524050 BFX524050 BPT524050 BZP524050 CJL524050 CTH524050 DDD524050 DMZ524050 DWV524050 EGR524050 EQN524050 FAJ524050 FKF524050 FUB524050 GDX524050 GNT524050 GXP524050 HHL524050 HRH524050 IBD524050 IKZ524050 IUV524050 JER524050 JON524050 JYJ524050 KIF524050 KSB524050 LBX524050 LLT524050 LVP524050 MFL524050 MPH524050 MZD524050 NIZ524050 NSV524050 OCR524050 OMN524050 OWJ524050 PGF524050 PQB524050 PZX524050 QJT524050 QTP524050 RDL524050 RNH524050 RXD524050 SGZ524050 SQV524050 TAR524050 TKN524050 TUJ524050 UEF524050 UOB524050 UXX524050 VHT524050 VRP524050 WBL524050 WLH524050 WVD524050 Q589715 IR589586 SN589586 ACJ589586 AMF589586 AWB589586 BFX589586 BPT589586 BZP589586 CJL589586 CTH589586 DDD589586 DMZ589586 DWV589586 EGR589586 EQN589586 FAJ589586 FKF589586 FUB589586 GDX589586 GNT589586 GXP589586 HHL589586 HRH589586 IBD589586 IKZ589586 IUV589586 JER589586 JON589586 JYJ589586 KIF589586 KSB589586 LBX589586 LLT589586 LVP589586 MFL589586 MPH589586 MZD589586 NIZ589586 NSV589586 OCR589586 OMN589586 OWJ589586 PGF589586 PQB589586 PZX589586 QJT589586 QTP589586 RDL589586 RNH589586 RXD589586 SGZ589586 SQV589586 TAR589586 TKN589586 TUJ589586 UEF589586 UOB589586 UXX589586 VHT589586 VRP589586 WBL589586 WLH589586 WVD589586 Q655251 IR655122 SN655122 ACJ655122 AMF655122 AWB655122 BFX655122 BPT655122 BZP655122 CJL655122 CTH655122 DDD655122 DMZ655122 DWV655122 EGR655122 EQN655122 FAJ655122 FKF655122 FUB655122 GDX655122 GNT655122 GXP655122 HHL655122 HRH655122 IBD655122 IKZ655122 IUV655122 JER655122 JON655122 JYJ655122 KIF655122 KSB655122 LBX655122 LLT655122 LVP655122 MFL655122 MPH655122 MZD655122 NIZ655122 NSV655122 OCR655122 OMN655122 OWJ655122 PGF655122 PQB655122 PZX655122 QJT655122 QTP655122 RDL655122 RNH655122 RXD655122 SGZ655122 SQV655122 TAR655122 TKN655122 TUJ655122 UEF655122 UOB655122 UXX655122 VHT655122 VRP655122 WBL655122 WLH655122 WVD655122 Q720787 IR720658 SN720658 ACJ720658 AMF720658 AWB720658 BFX720658 BPT720658 BZP720658 CJL720658 CTH720658 DDD720658 DMZ720658 DWV720658 EGR720658 EQN720658 FAJ720658 FKF720658 FUB720658 GDX720658 GNT720658 GXP720658 HHL720658 HRH720658 IBD720658 IKZ720658 IUV720658 JER720658 JON720658 JYJ720658 KIF720658 KSB720658 LBX720658 LLT720658 LVP720658 MFL720658 MPH720658 MZD720658 NIZ720658 NSV720658 OCR720658 OMN720658 OWJ720658 PGF720658 PQB720658 PZX720658 QJT720658 QTP720658 RDL720658 RNH720658 RXD720658 SGZ720658 SQV720658 TAR720658 TKN720658 TUJ720658 UEF720658 UOB720658 UXX720658 VHT720658 VRP720658 WBL720658 WLH720658 WVD720658 Q786323 IR786194 SN786194 ACJ786194 AMF786194 AWB786194 BFX786194 BPT786194 BZP786194 CJL786194 CTH786194 DDD786194 DMZ786194 DWV786194 EGR786194 EQN786194 FAJ786194 FKF786194 FUB786194 GDX786194 GNT786194 GXP786194 HHL786194 HRH786194 IBD786194 IKZ786194 IUV786194 JER786194 JON786194 JYJ786194 KIF786194 KSB786194 LBX786194 LLT786194 LVP786194 MFL786194 MPH786194 MZD786194 NIZ786194 NSV786194 OCR786194 OMN786194 OWJ786194 PGF786194 PQB786194 PZX786194 QJT786194 QTP786194 RDL786194 RNH786194 RXD786194 SGZ786194 SQV786194 TAR786194 TKN786194 TUJ786194 UEF786194 UOB786194 UXX786194 VHT786194 VRP786194 WBL786194 WLH786194 WVD786194 Q851859 IR851730 SN851730 ACJ851730 AMF851730 AWB851730 BFX851730 BPT851730 BZP851730 CJL851730 CTH851730 DDD851730 DMZ851730 DWV851730 EGR851730 EQN851730 FAJ851730 FKF851730 FUB851730 GDX851730 GNT851730 GXP851730 HHL851730 HRH851730 IBD851730 IKZ851730 IUV851730 JER851730 JON851730 JYJ851730 KIF851730 KSB851730 LBX851730 LLT851730 LVP851730 MFL851730 MPH851730 MZD851730 NIZ851730 NSV851730 OCR851730 OMN851730 OWJ851730 PGF851730 PQB851730 PZX851730 QJT851730 QTP851730 RDL851730 RNH851730 RXD851730 SGZ851730 SQV851730 TAR851730 TKN851730 TUJ851730 UEF851730 UOB851730 UXX851730 VHT851730 VRP851730 WBL851730 WLH851730 WVD851730 Q917395 IR917266 SN917266 ACJ917266 AMF917266 AWB917266 BFX917266 BPT917266 BZP917266 CJL917266 CTH917266 DDD917266 DMZ917266 DWV917266 EGR917266 EQN917266 FAJ917266 FKF917266 FUB917266 GDX917266 GNT917266 GXP917266 HHL917266 HRH917266 IBD917266 IKZ917266 IUV917266 JER917266 JON917266 JYJ917266 KIF917266 KSB917266 LBX917266 LLT917266 LVP917266 MFL917266 MPH917266 MZD917266 NIZ917266 NSV917266 OCR917266 OMN917266 OWJ917266 PGF917266 PQB917266 PZX917266 QJT917266 QTP917266 RDL917266 RNH917266 RXD917266 SGZ917266 SQV917266 TAR917266 TKN917266 TUJ917266 UEF917266 UOB917266 UXX917266 VHT917266 VRP917266 WBL917266 WLH917266 WVD917266 Q982931 IR982802 SN982802 ACJ982802 AMF982802 AWB982802 BFX982802 BPT982802 BZP982802 CJL982802 CTH982802 DDD982802 DMZ982802 DWV982802 EGR982802 EQN982802 FAJ982802 FKF982802 FUB982802 GDX982802 GNT982802 GXP982802 HHL982802 HRH982802 IBD982802 IKZ982802 IUV982802 JER982802 JON982802 JYJ982802 KIF982802 KSB982802 LBX982802 LLT982802 LVP982802 MFL982802 MPH982802 MZD982802 NIZ982802 NSV982802 OCR982802 OMN982802 OWJ982802 PGF982802 PQB982802 PZX982802 QJT982802 QTP982802 RDL982802 RNH982802 RXD982802 SGZ982802 SQV982802 TAR982802 TKN982802 TUJ982802 UEF982802 UOB982802 UXX982802 VHT982802 VRP982802 WBL982802 WLH982802 WVD982802 O65425 IP65296 SL65296 ACH65296 AMD65296 AVZ65296 BFV65296 BPR65296 BZN65296 CJJ65296 CTF65296 DDB65296 DMX65296 DWT65296 EGP65296 EQL65296 FAH65296 FKD65296 FTZ65296 GDV65296 GNR65296 GXN65296 HHJ65296 HRF65296 IBB65296 IKX65296 IUT65296 JEP65296 JOL65296 JYH65296 KID65296 KRZ65296 LBV65296 LLR65296 LVN65296 MFJ65296 MPF65296 MZB65296 NIX65296 NST65296 OCP65296 OML65296 OWH65296 PGD65296 PPZ65296 PZV65296 QJR65296 QTN65296 RDJ65296 RNF65296 RXB65296 SGX65296 SQT65296 TAP65296 TKL65296 TUH65296 UED65296 UNZ65296 UXV65296 VHR65296 VRN65296 WBJ65296 WLF65296 WVB65296 O130961 IP130832 SL130832 ACH130832 AMD130832 AVZ130832 BFV130832 BPR130832 BZN130832 CJJ130832 CTF130832 DDB130832 DMX130832 DWT130832 EGP130832 EQL130832 FAH130832 FKD130832 FTZ130832 GDV130832 GNR130832 GXN130832 HHJ130832 HRF130832 IBB130832 IKX130832 IUT130832 JEP130832 JOL130832 JYH130832 KID130832 KRZ130832 LBV130832 LLR130832 LVN130832 MFJ130832 MPF130832 MZB130832 NIX130832 NST130832 OCP130832 OML130832 OWH130832 PGD130832 PPZ130832 PZV130832 QJR130832 QTN130832 RDJ130832 RNF130832 RXB130832 SGX130832 SQT130832 TAP130832 TKL130832 TUH130832 UED130832 UNZ130832 UXV130832 VHR130832 VRN130832 WBJ130832 WLF130832 WVB130832 O196497 IP196368 SL196368 ACH196368 AMD196368 AVZ196368 BFV196368 BPR196368 BZN196368 CJJ196368 CTF196368 DDB196368 DMX196368 DWT196368 EGP196368 EQL196368 FAH196368 FKD196368 FTZ196368 GDV196368 GNR196368 GXN196368 HHJ196368 HRF196368 IBB196368 IKX196368 IUT196368 JEP196368 JOL196368 JYH196368 KID196368 KRZ196368 LBV196368 LLR196368 LVN196368 MFJ196368 MPF196368 MZB196368 NIX196368 NST196368 OCP196368 OML196368 OWH196368 PGD196368 PPZ196368 PZV196368 QJR196368 QTN196368 RDJ196368 RNF196368 RXB196368 SGX196368 SQT196368 TAP196368 TKL196368 TUH196368 UED196368 UNZ196368 UXV196368 VHR196368 VRN196368 WBJ196368 WLF196368 WVB196368 O262033 IP261904 SL261904 ACH261904 AMD261904 AVZ261904 BFV261904 BPR261904 BZN261904 CJJ261904 CTF261904 DDB261904 DMX261904 DWT261904 EGP261904 EQL261904 FAH261904 FKD261904 FTZ261904 GDV261904 GNR261904 GXN261904 HHJ261904 HRF261904 IBB261904 IKX261904 IUT261904 JEP261904 JOL261904 JYH261904 KID261904 KRZ261904 LBV261904 LLR261904 LVN261904 MFJ261904 MPF261904 MZB261904 NIX261904 NST261904 OCP261904 OML261904 OWH261904 PGD261904 PPZ261904 PZV261904 QJR261904 QTN261904 RDJ261904 RNF261904 RXB261904 SGX261904 SQT261904 TAP261904 TKL261904 TUH261904 UED261904 UNZ261904 UXV261904 VHR261904 VRN261904 WBJ261904 WLF261904 WVB261904 O327569 IP327440 SL327440 ACH327440 AMD327440 AVZ327440 BFV327440 BPR327440 BZN327440 CJJ327440 CTF327440 DDB327440 DMX327440 DWT327440 EGP327440 EQL327440 FAH327440 FKD327440 FTZ327440 GDV327440 GNR327440 GXN327440 HHJ327440 HRF327440 IBB327440 IKX327440 IUT327440 JEP327440 JOL327440 JYH327440 KID327440 KRZ327440 LBV327440 LLR327440 LVN327440 MFJ327440 MPF327440 MZB327440 NIX327440 NST327440 OCP327440 OML327440 OWH327440 PGD327440 PPZ327440 PZV327440 QJR327440 QTN327440 RDJ327440 RNF327440 RXB327440 SGX327440 SQT327440 TAP327440 TKL327440 TUH327440 UED327440 UNZ327440 UXV327440 VHR327440 VRN327440 WBJ327440 WLF327440 WVB327440 O393105 IP392976 SL392976 ACH392976 AMD392976 AVZ392976 BFV392976 BPR392976 BZN392976 CJJ392976 CTF392976 DDB392976 DMX392976 DWT392976 EGP392976 EQL392976 FAH392976 FKD392976 FTZ392976 GDV392976 GNR392976 GXN392976 HHJ392976 HRF392976 IBB392976 IKX392976 IUT392976 JEP392976 JOL392976 JYH392976 KID392976 KRZ392976 LBV392976 LLR392976 LVN392976 MFJ392976 MPF392976 MZB392976 NIX392976 NST392976 OCP392976 OML392976 OWH392976 PGD392976 PPZ392976 PZV392976 QJR392976 QTN392976 RDJ392976 RNF392976 RXB392976 SGX392976 SQT392976 TAP392976 TKL392976 TUH392976 UED392976 UNZ392976 UXV392976 VHR392976 VRN392976 WBJ392976 WLF392976 WVB392976 O458641 IP458512 SL458512 ACH458512 AMD458512 AVZ458512 BFV458512 BPR458512 BZN458512 CJJ458512 CTF458512 DDB458512 DMX458512 DWT458512 EGP458512 EQL458512 FAH458512 FKD458512 FTZ458512 GDV458512 GNR458512 GXN458512 HHJ458512 HRF458512 IBB458512 IKX458512 IUT458512 JEP458512 JOL458512 JYH458512 KID458512 KRZ458512 LBV458512 LLR458512 LVN458512 MFJ458512 MPF458512 MZB458512 NIX458512 NST458512 OCP458512 OML458512 OWH458512 PGD458512 PPZ458512 PZV458512 QJR458512 QTN458512 RDJ458512 RNF458512 RXB458512 SGX458512 SQT458512 TAP458512 TKL458512 TUH458512 UED458512 UNZ458512 UXV458512 VHR458512 VRN458512 WBJ458512 WLF458512 WVB458512 O524177 IP524048 SL524048 ACH524048 AMD524048 AVZ524048 BFV524048 BPR524048 BZN524048 CJJ524048 CTF524048 DDB524048 DMX524048 DWT524048 EGP524048 EQL524048 FAH524048 FKD524048 FTZ524048 GDV524048 GNR524048 GXN524048 HHJ524048 HRF524048 IBB524048 IKX524048 IUT524048 JEP524048 JOL524048 JYH524048 KID524048 KRZ524048 LBV524048 LLR524048 LVN524048 MFJ524048 MPF524048 MZB524048 NIX524048 NST524048 OCP524048 OML524048 OWH524048 PGD524048 PPZ524048 PZV524048 QJR524048 QTN524048 RDJ524048 RNF524048 RXB524048 SGX524048 SQT524048 TAP524048 TKL524048 TUH524048 UED524048 UNZ524048 UXV524048 VHR524048 VRN524048 WBJ524048 WLF524048 WVB524048 O589713 IP589584 SL589584 ACH589584 AMD589584 AVZ589584 BFV589584 BPR589584 BZN589584 CJJ589584 CTF589584 DDB589584 DMX589584 DWT589584 EGP589584 EQL589584 FAH589584 FKD589584 FTZ589584 GDV589584 GNR589584 GXN589584 HHJ589584 HRF589584 IBB589584 IKX589584 IUT589584 JEP589584 JOL589584 JYH589584 KID589584 KRZ589584 LBV589584 LLR589584 LVN589584 MFJ589584 MPF589584 MZB589584 NIX589584 NST589584 OCP589584 OML589584 OWH589584 PGD589584 PPZ589584 PZV589584 QJR589584 QTN589584 RDJ589584 RNF589584 RXB589584 SGX589584 SQT589584 TAP589584 TKL589584 TUH589584 UED589584 UNZ589584 UXV589584 VHR589584 VRN589584 WBJ589584 WLF589584 WVB589584 O655249 IP655120 SL655120 ACH655120 AMD655120 AVZ655120 BFV655120 BPR655120 BZN655120 CJJ655120 CTF655120 DDB655120 DMX655120 DWT655120 EGP655120 EQL655120 FAH655120 FKD655120 FTZ655120 GDV655120 GNR655120 GXN655120 HHJ655120 HRF655120 IBB655120 IKX655120 IUT655120 JEP655120 JOL655120 JYH655120 KID655120 KRZ655120 LBV655120 LLR655120 LVN655120 MFJ655120 MPF655120 MZB655120 NIX655120 NST655120 OCP655120 OML655120 OWH655120 PGD655120 PPZ655120 PZV655120 QJR655120 QTN655120 RDJ655120 RNF655120 RXB655120 SGX655120 SQT655120 TAP655120 TKL655120 TUH655120 UED655120 UNZ655120 UXV655120 VHR655120 VRN655120 WBJ655120 WLF655120 WVB655120 O720785 IP720656 SL720656 ACH720656 AMD720656 AVZ720656 BFV720656 BPR720656 BZN720656 CJJ720656 CTF720656 DDB720656 DMX720656 DWT720656 EGP720656 EQL720656 FAH720656 FKD720656 FTZ720656 GDV720656 GNR720656 GXN720656 HHJ720656 HRF720656 IBB720656 IKX720656 IUT720656 JEP720656 JOL720656 JYH720656 KID720656 KRZ720656 LBV720656 LLR720656 LVN720656 MFJ720656 MPF720656 MZB720656 NIX720656 NST720656 OCP720656 OML720656 OWH720656 PGD720656 PPZ720656 PZV720656 QJR720656 QTN720656 RDJ720656 RNF720656 RXB720656 SGX720656 SQT720656 TAP720656 TKL720656 TUH720656 UED720656 UNZ720656 UXV720656 VHR720656 VRN720656 WBJ720656 WLF720656 WVB720656 O786321 IP786192 SL786192 ACH786192 AMD786192 AVZ786192 BFV786192 BPR786192 BZN786192 CJJ786192 CTF786192 DDB786192 DMX786192 DWT786192 EGP786192 EQL786192 FAH786192 FKD786192 FTZ786192 GDV786192 GNR786192 GXN786192 HHJ786192 HRF786192 IBB786192 IKX786192 IUT786192 JEP786192 JOL786192 JYH786192 KID786192 KRZ786192 LBV786192 LLR786192 LVN786192 MFJ786192 MPF786192 MZB786192 NIX786192 NST786192 OCP786192 OML786192 OWH786192 PGD786192 PPZ786192 PZV786192 QJR786192 QTN786192 RDJ786192 RNF786192 RXB786192 SGX786192 SQT786192 TAP786192 TKL786192 TUH786192 UED786192 UNZ786192 UXV786192 VHR786192 VRN786192 WBJ786192 WLF786192 WVB786192 O851857 IP851728 SL851728 ACH851728 AMD851728 AVZ851728 BFV851728 BPR851728 BZN851728 CJJ851728 CTF851728 DDB851728 DMX851728 DWT851728 EGP851728 EQL851728 FAH851728 FKD851728 FTZ851728 GDV851728 GNR851728 GXN851728 HHJ851728 HRF851728 IBB851728 IKX851728 IUT851728 JEP851728 JOL851728 JYH851728 KID851728 KRZ851728 LBV851728 LLR851728 LVN851728 MFJ851728 MPF851728 MZB851728 NIX851728 NST851728 OCP851728 OML851728 OWH851728 PGD851728 PPZ851728 PZV851728 QJR851728 QTN851728 RDJ851728 RNF851728 RXB851728 SGX851728 SQT851728 TAP851728 TKL851728 TUH851728 UED851728 UNZ851728 UXV851728 VHR851728 VRN851728 WBJ851728 WLF851728 WVB851728 O917393 IP917264 SL917264 ACH917264 AMD917264 AVZ917264 BFV917264 BPR917264 BZN917264 CJJ917264 CTF917264 DDB917264 DMX917264 DWT917264 EGP917264 EQL917264 FAH917264 FKD917264 FTZ917264 GDV917264 GNR917264 GXN917264 HHJ917264 HRF917264 IBB917264 IKX917264 IUT917264 JEP917264 JOL917264 JYH917264 KID917264 KRZ917264 LBV917264 LLR917264 LVN917264 MFJ917264 MPF917264 MZB917264 NIX917264 NST917264 OCP917264 OML917264 OWH917264 PGD917264 PPZ917264 PZV917264 QJR917264 QTN917264 RDJ917264 RNF917264 RXB917264 SGX917264 SQT917264 TAP917264 TKL917264 TUH917264 UED917264 UNZ917264 UXV917264 VHR917264 VRN917264 WBJ917264 WLF917264 WVB917264 O982929 IP982800 SL982800 ACH982800 AMD982800 AVZ982800 BFV982800 BPR982800 BZN982800 CJJ982800 CTF982800 DDB982800 DMX982800 DWT982800 EGP982800 EQL982800 FAH982800 FKD982800 FTZ982800 GDV982800 GNR982800 GXN982800 HHJ982800 HRF982800 IBB982800 IKX982800 IUT982800 JEP982800 JOL982800 JYH982800 KID982800 KRZ982800 LBV982800 LLR982800 LVN982800 MFJ982800 MPF982800 MZB982800 NIX982800 NST982800 OCP982800 OML982800 OWH982800 PGD982800 PPZ982800 PZV982800 QJR982800 QTN982800 RDJ982800 RNF982800 RXB982800 SGX982800 SQT982800 TAP982800 TKL982800 TUH982800 UED982800 UNZ982800 UXV982800 VHR982800 VRN982800 WBJ982800 WLF982800 WVB982800 L65425 IM65296 SI65296 ACE65296 AMA65296 AVW65296 BFS65296 BPO65296 BZK65296 CJG65296 CTC65296 DCY65296 DMU65296 DWQ65296 EGM65296 EQI65296 FAE65296 FKA65296 FTW65296 GDS65296 GNO65296 GXK65296 HHG65296 HRC65296 IAY65296 IKU65296 IUQ65296 JEM65296 JOI65296 JYE65296 KIA65296 KRW65296 LBS65296 LLO65296 LVK65296 MFG65296 MPC65296 MYY65296 NIU65296 NSQ65296 OCM65296 OMI65296 OWE65296 PGA65296 PPW65296 PZS65296 QJO65296 QTK65296 RDG65296 RNC65296 RWY65296 SGU65296 SQQ65296 TAM65296 TKI65296 TUE65296 UEA65296 UNW65296 UXS65296 VHO65296 VRK65296 WBG65296 WLC65296 WUY65296 L130961 IM130832 SI130832 ACE130832 AMA130832 AVW130832 BFS130832 BPO130832 BZK130832 CJG130832 CTC130832 DCY130832 DMU130832 DWQ130832 EGM130832 EQI130832 FAE130832 FKA130832 FTW130832 GDS130832 GNO130832 GXK130832 HHG130832 HRC130832 IAY130832 IKU130832 IUQ130832 JEM130832 JOI130832 JYE130832 KIA130832 KRW130832 LBS130832 LLO130832 LVK130832 MFG130832 MPC130832 MYY130832 NIU130832 NSQ130832 OCM130832 OMI130832 OWE130832 PGA130832 PPW130832 PZS130832 QJO130832 QTK130832 RDG130832 RNC130832 RWY130832 SGU130832 SQQ130832 TAM130832 TKI130832 TUE130832 UEA130832 UNW130832 UXS130832 VHO130832 VRK130832 WBG130832 WLC130832 WUY130832 L196497 IM196368 SI196368 ACE196368 AMA196368 AVW196368 BFS196368 BPO196368 BZK196368 CJG196368 CTC196368 DCY196368 DMU196368 DWQ196368 EGM196368 EQI196368 FAE196368 FKA196368 FTW196368 GDS196368 GNO196368 GXK196368 HHG196368 HRC196368 IAY196368 IKU196368 IUQ196368 JEM196368 JOI196368 JYE196368 KIA196368 KRW196368 LBS196368 LLO196368 LVK196368 MFG196368 MPC196368 MYY196368 NIU196368 NSQ196368 OCM196368 OMI196368 OWE196368 PGA196368 PPW196368 PZS196368 QJO196368 QTK196368 RDG196368 RNC196368 RWY196368 SGU196368 SQQ196368 TAM196368 TKI196368 TUE196368 UEA196368 UNW196368 UXS196368 VHO196368 VRK196368 WBG196368 WLC196368 WUY196368 L262033 IM261904 SI261904 ACE261904 AMA261904 AVW261904 BFS261904 BPO261904 BZK261904 CJG261904 CTC261904 DCY261904 DMU261904 DWQ261904 EGM261904 EQI261904 FAE261904 FKA261904 FTW261904 GDS261904 GNO261904 GXK261904 HHG261904 HRC261904 IAY261904 IKU261904 IUQ261904 JEM261904 JOI261904 JYE261904 KIA261904 KRW261904 LBS261904 LLO261904 LVK261904 MFG261904 MPC261904 MYY261904 NIU261904 NSQ261904 OCM261904 OMI261904 OWE261904 PGA261904 PPW261904 PZS261904 QJO261904 QTK261904 RDG261904 RNC261904 RWY261904 SGU261904 SQQ261904 TAM261904 TKI261904 TUE261904 UEA261904 UNW261904 UXS261904 VHO261904 VRK261904 WBG261904 WLC261904 WUY261904 L327569 IM327440 SI327440 ACE327440 AMA327440 AVW327440 BFS327440 BPO327440 BZK327440 CJG327440 CTC327440 DCY327440 DMU327440 DWQ327440 EGM327440 EQI327440 FAE327440 FKA327440 FTW327440 GDS327440 GNO327440 GXK327440 HHG327440 HRC327440 IAY327440 IKU327440 IUQ327440 JEM327440 JOI327440 JYE327440 KIA327440 KRW327440 LBS327440 LLO327440 LVK327440 MFG327440 MPC327440 MYY327440 NIU327440 NSQ327440 OCM327440 OMI327440 OWE327440 PGA327440 PPW327440 PZS327440 QJO327440 QTK327440 RDG327440 RNC327440 RWY327440 SGU327440 SQQ327440 TAM327440 TKI327440 TUE327440 UEA327440 UNW327440 UXS327440 VHO327440 VRK327440 WBG327440 WLC327440 WUY327440 L393105 IM392976 SI392976 ACE392976 AMA392976 AVW392976 BFS392976 BPO392976 BZK392976 CJG392976 CTC392976 DCY392976 DMU392976 DWQ392976 EGM392976 EQI392976 FAE392976 FKA392976 FTW392976 GDS392976 GNO392976 GXK392976 HHG392976 HRC392976 IAY392976 IKU392976 IUQ392976 JEM392976 JOI392976 JYE392976 KIA392976 KRW392976 LBS392976 LLO392976 LVK392976 MFG392976 MPC392976 MYY392976 NIU392976 NSQ392976 OCM392976 OMI392976 OWE392976 PGA392976 PPW392976 PZS392976 QJO392976 QTK392976 RDG392976 RNC392976 RWY392976 SGU392976 SQQ392976 TAM392976 TKI392976 TUE392976 UEA392976 UNW392976 UXS392976 VHO392976 VRK392976 WBG392976 WLC392976 WUY392976 L458641 IM458512 SI458512 ACE458512 AMA458512 AVW458512 BFS458512 BPO458512 BZK458512 CJG458512 CTC458512 DCY458512 DMU458512 DWQ458512 EGM458512 EQI458512 FAE458512 FKA458512 FTW458512 GDS458512 GNO458512 GXK458512 HHG458512 HRC458512 IAY458512 IKU458512 IUQ458512 JEM458512 JOI458512 JYE458512 KIA458512 KRW458512 LBS458512 LLO458512 LVK458512 MFG458512 MPC458512 MYY458512 NIU458512 NSQ458512 OCM458512 OMI458512 OWE458512 PGA458512 PPW458512 PZS458512 QJO458512 QTK458512 RDG458512 RNC458512 RWY458512 SGU458512 SQQ458512 TAM458512 TKI458512 TUE458512 UEA458512 UNW458512 UXS458512 VHO458512 VRK458512 WBG458512 WLC458512 WUY458512 L524177 IM524048 SI524048 ACE524048 AMA524048 AVW524048 BFS524048 BPO524048 BZK524048 CJG524048 CTC524048 DCY524048 DMU524048 DWQ524048 EGM524048 EQI524048 FAE524048 FKA524048 FTW524048 GDS524048 GNO524048 GXK524048 HHG524048 HRC524048 IAY524048 IKU524048 IUQ524048 JEM524048 JOI524048 JYE524048 KIA524048 KRW524048 LBS524048 LLO524048 LVK524048 MFG524048 MPC524048 MYY524048 NIU524048 NSQ524048 OCM524048 OMI524048 OWE524048 PGA524048 PPW524048 PZS524048 QJO524048 QTK524048 RDG524048 RNC524048 RWY524048 SGU524048 SQQ524048 TAM524048 TKI524048 TUE524048 UEA524048 UNW524048 UXS524048 VHO524048 VRK524048 WBG524048 WLC524048 WUY524048 L589713 IM589584 SI589584 ACE589584 AMA589584 AVW589584 BFS589584 BPO589584 BZK589584 CJG589584 CTC589584 DCY589584 DMU589584 DWQ589584 EGM589584 EQI589584 FAE589584 FKA589584 FTW589584 GDS589584 GNO589584 GXK589584 HHG589584 HRC589584 IAY589584 IKU589584 IUQ589584 JEM589584 JOI589584 JYE589584 KIA589584 KRW589584 LBS589584 LLO589584 LVK589584 MFG589584 MPC589584 MYY589584 NIU589584 NSQ589584 OCM589584 OMI589584 OWE589584 PGA589584 PPW589584 PZS589584 QJO589584 QTK589584 RDG589584 RNC589584 RWY589584 SGU589584 SQQ589584 TAM589584 TKI589584 TUE589584 UEA589584 UNW589584 UXS589584 VHO589584 VRK589584 WBG589584 WLC589584 WUY589584 L655249 IM655120 SI655120 ACE655120 AMA655120 AVW655120 BFS655120 BPO655120 BZK655120 CJG655120 CTC655120 DCY655120 DMU655120 DWQ655120 EGM655120 EQI655120 FAE655120 FKA655120 FTW655120 GDS655120 GNO655120 GXK655120 HHG655120 HRC655120 IAY655120 IKU655120 IUQ655120 JEM655120 JOI655120 JYE655120 KIA655120 KRW655120 LBS655120 LLO655120 LVK655120 MFG655120 MPC655120 MYY655120 NIU655120 NSQ655120 OCM655120 OMI655120 OWE655120 PGA655120 PPW655120 PZS655120 QJO655120 QTK655120 RDG655120 RNC655120 RWY655120 SGU655120 SQQ655120 TAM655120 TKI655120 TUE655120 UEA655120 UNW655120 UXS655120 VHO655120 VRK655120 WBG655120 WLC655120 WUY655120 L720785 IM720656 SI720656 ACE720656 AMA720656 AVW720656 BFS720656 BPO720656 BZK720656 CJG720656 CTC720656 DCY720656 DMU720656 DWQ720656 EGM720656 EQI720656 FAE720656 FKA720656 FTW720656 GDS720656 GNO720656 GXK720656 HHG720656 HRC720656 IAY720656 IKU720656 IUQ720656 JEM720656 JOI720656 JYE720656 KIA720656 KRW720656 LBS720656 LLO720656 LVK720656 MFG720656 MPC720656 MYY720656 NIU720656 NSQ720656 OCM720656 OMI720656 OWE720656 PGA720656 PPW720656 PZS720656 QJO720656 QTK720656 RDG720656 RNC720656 RWY720656 SGU720656 SQQ720656 TAM720656 TKI720656 TUE720656 UEA720656 UNW720656 UXS720656 VHO720656 VRK720656 WBG720656 WLC720656 WUY720656 L786321 IM786192 SI786192 ACE786192 AMA786192 AVW786192 BFS786192 BPO786192 BZK786192 CJG786192 CTC786192 DCY786192 DMU786192 DWQ786192 EGM786192 EQI786192 FAE786192 FKA786192 FTW786192 GDS786192 GNO786192 GXK786192 HHG786192 HRC786192 IAY786192 IKU786192 IUQ786192 JEM786192 JOI786192 JYE786192 KIA786192 KRW786192 LBS786192 LLO786192 LVK786192 MFG786192 MPC786192 MYY786192 NIU786192 NSQ786192 OCM786192 OMI786192 OWE786192 PGA786192 PPW786192 PZS786192 QJO786192 QTK786192 RDG786192 RNC786192 RWY786192 SGU786192 SQQ786192 TAM786192 TKI786192 TUE786192 UEA786192 UNW786192 UXS786192 VHO786192 VRK786192 WBG786192 WLC786192 WUY786192 L851857 IM851728 SI851728 ACE851728 AMA851728 AVW851728 BFS851728 BPO851728 BZK851728 CJG851728 CTC851728 DCY851728 DMU851728 DWQ851728 EGM851728 EQI851728 FAE851728 FKA851728 FTW851728 GDS851728 GNO851728 GXK851728 HHG851728 HRC851728 IAY851728 IKU851728 IUQ851728 JEM851728 JOI851728 JYE851728 KIA851728 KRW851728 LBS851728 LLO851728 LVK851728 MFG851728 MPC851728 MYY851728 NIU851728 NSQ851728 OCM851728 OMI851728 OWE851728 PGA851728 PPW851728 PZS851728 QJO851728 QTK851728 RDG851728 RNC851728 RWY851728 SGU851728 SQQ851728 TAM851728 TKI851728 TUE851728 UEA851728 UNW851728 UXS851728 VHO851728 VRK851728 WBG851728 WLC851728 WUY851728 L917393 IM917264 SI917264 ACE917264 AMA917264 AVW917264 BFS917264 BPO917264 BZK917264 CJG917264 CTC917264 DCY917264 DMU917264 DWQ917264 EGM917264 EQI917264 FAE917264 FKA917264 FTW917264 GDS917264 GNO917264 GXK917264 HHG917264 HRC917264 IAY917264 IKU917264 IUQ917264 JEM917264 JOI917264 JYE917264 KIA917264 KRW917264 LBS917264 LLO917264 LVK917264 MFG917264 MPC917264 MYY917264 NIU917264 NSQ917264 OCM917264 OMI917264 OWE917264 PGA917264 PPW917264 PZS917264 QJO917264 QTK917264 RDG917264 RNC917264 RWY917264 SGU917264 SQQ917264 TAM917264 TKI917264 TUE917264 UEA917264 UNW917264 UXS917264 VHO917264 VRK917264 WBG917264 WLC917264 WUY917264 L982929 IM982800 SI982800 ACE982800 AMA982800 AVW982800 BFS982800 BPO982800 BZK982800 CJG982800 CTC982800 DCY982800 DMU982800 DWQ982800 EGM982800 EQI982800 FAE982800 FKA982800 FTW982800 GDS982800 GNO982800 GXK982800 HHG982800 HRC982800 IAY982800 IKU982800 IUQ982800 JEM982800 JOI982800 JYE982800 KIA982800 KRW982800 LBS982800 LLO982800 LVK982800 MFG982800 MPC982800 MYY982800 NIU982800 NSQ982800 OCM982800 OMI982800 OWE982800 PGA982800 PPW982800 PZS982800 QJO982800 QTK982800 RDG982800 RNC982800 RWY982800 SGU982800 SQQ982800 TAM982800 TKI982800 TUE982800 UEA982800 UNW982800 UXS982800 VHO982800 VRK982800 WBG982800 WLC982800 WUY982800 I65425:I65427 IJ65296:IJ65298 SF65296:SF65298 ACB65296:ACB65298 ALX65296:ALX65298 AVT65296:AVT65298 BFP65296:BFP65298 BPL65296:BPL65298 BZH65296:BZH65298 CJD65296:CJD65298 CSZ65296:CSZ65298 DCV65296:DCV65298 DMR65296:DMR65298 DWN65296:DWN65298 EGJ65296:EGJ65298 EQF65296:EQF65298 FAB65296:FAB65298 FJX65296:FJX65298 FTT65296:FTT65298 GDP65296:GDP65298 GNL65296:GNL65298 GXH65296:GXH65298 HHD65296:HHD65298 HQZ65296:HQZ65298 IAV65296:IAV65298 IKR65296:IKR65298 IUN65296:IUN65298 JEJ65296:JEJ65298 JOF65296:JOF65298 JYB65296:JYB65298 KHX65296:KHX65298 KRT65296:KRT65298 LBP65296:LBP65298 LLL65296:LLL65298 LVH65296:LVH65298 MFD65296:MFD65298 MOZ65296:MOZ65298 MYV65296:MYV65298 NIR65296:NIR65298 NSN65296:NSN65298 OCJ65296:OCJ65298 OMF65296:OMF65298 OWB65296:OWB65298 PFX65296:PFX65298 PPT65296:PPT65298 PZP65296:PZP65298 QJL65296:QJL65298 QTH65296:QTH65298 RDD65296:RDD65298 RMZ65296:RMZ65298 RWV65296:RWV65298 SGR65296:SGR65298 SQN65296:SQN65298 TAJ65296:TAJ65298 TKF65296:TKF65298 TUB65296:TUB65298 UDX65296:UDX65298 UNT65296:UNT65298 UXP65296:UXP65298 VHL65296:VHL65298 VRH65296:VRH65298 WBD65296:WBD65298 WKZ65296:WKZ65298 WUV65296:WUV65298 I130961:I130963 IJ130832:IJ130834 SF130832:SF130834 ACB130832:ACB130834 ALX130832:ALX130834 AVT130832:AVT130834 BFP130832:BFP130834 BPL130832:BPL130834 BZH130832:BZH130834 CJD130832:CJD130834 CSZ130832:CSZ130834 DCV130832:DCV130834 DMR130832:DMR130834 DWN130832:DWN130834 EGJ130832:EGJ130834 EQF130832:EQF130834 FAB130832:FAB130834 FJX130832:FJX130834 FTT130832:FTT130834 GDP130832:GDP130834 GNL130832:GNL130834 GXH130832:GXH130834 HHD130832:HHD130834 HQZ130832:HQZ130834 IAV130832:IAV130834 IKR130832:IKR130834 IUN130832:IUN130834 JEJ130832:JEJ130834 JOF130832:JOF130834 JYB130832:JYB130834 KHX130832:KHX130834 KRT130832:KRT130834 LBP130832:LBP130834 LLL130832:LLL130834 LVH130832:LVH130834 MFD130832:MFD130834 MOZ130832:MOZ130834 MYV130832:MYV130834 NIR130832:NIR130834 NSN130832:NSN130834 OCJ130832:OCJ130834 OMF130832:OMF130834 OWB130832:OWB130834 PFX130832:PFX130834 PPT130832:PPT130834 PZP130832:PZP130834 QJL130832:QJL130834 QTH130832:QTH130834 RDD130832:RDD130834 RMZ130832:RMZ130834 RWV130832:RWV130834 SGR130832:SGR130834 SQN130832:SQN130834 TAJ130832:TAJ130834 TKF130832:TKF130834 TUB130832:TUB130834 UDX130832:UDX130834 UNT130832:UNT130834 UXP130832:UXP130834 VHL130832:VHL130834 VRH130832:VRH130834 WBD130832:WBD130834 WKZ130832:WKZ130834 WUV130832:WUV130834 I196497:I196499 IJ196368:IJ196370 SF196368:SF196370 ACB196368:ACB196370 ALX196368:ALX196370 AVT196368:AVT196370 BFP196368:BFP196370 BPL196368:BPL196370 BZH196368:BZH196370 CJD196368:CJD196370 CSZ196368:CSZ196370 DCV196368:DCV196370 DMR196368:DMR196370 DWN196368:DWN196370 EGJ196368:EGJ196370 EQF196368:EQF196370 FAB196368:FAB196370 FJX196368:FJX196370 FTT196368:FTT196370 GDP196368:GDP196370 GNL196368:GNL196370 GXH196368:GXH196370 HHD196368:HHD196370 HQZ196368:HQZ196370 IAV196368:IAV196370 IKR196368:IKR196370 IUN196368:IUN196370 JEJ196368:JEJ196370 JOF196368:JOF196370 JYB196368:JYB196370 KHX196368:KHX196370 KRT196368:KRT196370 LBP196368:LBP196370 LLL196368:LLL196370 LVH196368:LVH196370 MFD196368:MFD196370 MOZ196368:MOZ196370 MYV196368:MYV196370 NIR196368:NIR196370 NSN196368:NSN196370 OCJ196368:OCJ196370 OMF196368:OMF196370 OWB196368:OWB196370 PFX196368:PFX196370 PPT196368:PPT196370 PZP196368:PZP196370 QJL196368:QJL196370 QTH196368:QTH196370 RDD196368:RDD196370 RMZ196368:RMZ196370 RWV196368:RWV196370 SGR196368:SGR196370 SQN196368:SQN196370 TAJ196368:TAJ196370 TKF196368:TKF196370 TUB196368:TUB196370 UDX196368:UDX196370 UNT196368:UNT196370 UXP196368:UXP196370 VHL196368:VHL196370 VRH196368:VRH196370 WBD196368:WBD196370 WKZ196368:WKZ196370 WUV196368:WUV196370 I262033:I262035 IJ261904:IJ261906 SF261904:SF261906 ACB261904:ACB261906 ALX261904:ALX261906 AVT261904:AVT261906 BFP261904:BFP261906 BPL261904:BPL261906 BZH261904:BZH261906 CJD261904:CJD261906 CSZ261904:CSZ261906 DCV261904:DCV261906 DMR261904:DMR261906 DWN261904:DWN261906 EGJ261904:EGJ261906 EQF261904:EQF261906 FAB261904:FAB261906 FJX261904:FJX261906 FTT261904:FTT261906 GDP261904:GDP261906 GNL261904:GNL261906 GXH261904:GXH261906 HHD261904:HHD261906 HQZ261904:HQZ261906 IAV261904:IAV261906 IKR261904:IKR261906 IUN261904:IUN261906 JEJ261904:JEJ261906 JOF261904:JOF261906 JYB261904:JYB261906 KHX261904:KHX261906 KRT261904:KRT261906 LBP261904:LBP261906 LLL261904:LLL261906 LVH261904:LVH261906 MFD261904:MFD261906 MOZ261904:MOZ261906 MYV261904:MYV261906 NIR261904:NIR261906 NSN261904:NSN261906 OCJ261904:OCJ261906 OMF261904:OMF261906 OWB261904:OWB261906 PFX261904:PFX261906 PPT261904:PPT261906 PZP261904:PZP261906 QJL261904:QJL261906 QTH261904:QTH261906 RDD261904:RDD261906 RMZ261904:RMZ261906 RWV261904:RWV261906 SGR261904:SGR261906 SQN261904:SQN261906 TAJ261904:TAJ261906 TKF261904:TKF261906 TUB261904:TUB261906 UDX261904:UDX261906 UNT261904:UNT261906 UXP261904:UXP261906 VHL261904:VHL261906 VRH261904:VRH261906 WBD261904:WBD261906 WKZ261904:WKZ261906 WUV261904:WUV261906 I327569:I327571 IJ327440:IJ327442 SF327440:SF327442 ACB327440:ACB327442 ALX327440:ALX327442 AVT327440:AVT327442 BFP327440:BFP327442 BPL327440:BPL327442 BZH327440:BZH327442 CJD327440:CJD327442 CSZ327440:CSZ327442 DCV327440:DCV327442 DMR327440:DMR327442 DWN327440:DWN327442 EGJ327440:EGJ327442 EQF327440:EQF327442 FAB327440:FAB327442 FJX327440:FJX327442 FTT327440:FTT327442 GDP327440:GDP327442 GNL327440:GNL327442 GXH327440:GXH327442 HHD327440:HHD327442 HQZ327440:HQZ327442 IAV327440:IAV327442 IKR327440:IKR327442 IUN327440:IUN327442 JEJ327440:JEJ327442 JOF327440:JOF327442 JYB327440:JYB327442 KHX327440:KHX327442 KRT327440:KRT327442 LBP327440:LBP327442 LLL327440:LLL327442 LVH327440:LVH327442 MFD327440:MFD327442 MOZ327440:MOZ327442 MYV327440:MYV327442 NIR327440:NIR327442 NSN327440:NSN327442 OCJ327440:OCJ327442 OMF327440:OMF327442 OWB327440:OWB327442 PFX327440:PFX327442 PPT327440:PPT327442 PZP327440:PZP327442 QJL327440:QJL327442 QTH327440:QTH327442 RDD327440:RDD327442 RMZ327440:RMZ327442 RWV327440:RWV327442 SGR327440:SGR327442 SQN327440:SQN327442 TAJ327440:TAJ327442 TKF327440:TKF327442 TUB327440:TUB327442 UDX327440:UDX327442 UNT327440:UNT327442 UXP327440:UXP327442 VHL327440:VHL327442 VRH327440:VRH327442 WBD327440:WBD327442 WKZ327440:WKZ327442 WUV327440:WUV327442 I393105:I393107 IJ392976:IJ392978 SF392976:SF392978 ACB392976:ACB392978 ALX392976:ALX392978 AVT392976:AVT392978 BFP392976:BFP392978 BPL392976:BPL392978 BZH392976:BZH392978 CJD392976:CJD392978 CSZ392976:CSZ392978 DCV392976:DCV392978 DMR392976:DMR392978 DWN392976:DWN392978 EGJ392976:EGJ392978 EQF392976:EQF392978 FAB392976:FAB392978 FJX392976:FJX392978 FTT392976:FTT392978 GDP392976:GDP392978 GNL392976:GNL392978 GXH392976:GXH392978 HHD392976:HHD392978 HQZ392976:HQZ392978 IAV392976:IAV392978 IKR392976:IKR392978 IUN392976:IUN392978 JEJ392976:JEJ392978 JOF392976:JOF392978 JYB392976:JYB392978 KHX392976:KHX392978 KRT392976:KRT392978 LBP392976:LBP392978 LLL392976:LLL392978 LVH392976:LVH392978 MFD392976:MFD392978 MOZ392976:MOZ392978 MYV392976:MYV392978 NIR392976:NIR392978 NSN392976:NSN392978 OCJ392976:OCJ392978 OMF392976:OMF392978 OWB392976:OWB392978 PFX392976:PFX392978 PPT392976:PPT392978 PZP392976:PZP392978 QJL392976:QJL392978 QTH392976:QTH392978 RDD392976:RDD392978 RMZ392976:RMZ392978 RWV392976:RWV392978 SGR392976:SGR392978 SQN392976:SQN392978 TAJ392976:TAJ392978 TKF392976:TKF392978 TUB392976:TUB392978 UDX392976:UDX392978 UNT392976:UNT392978 UXP392976:UXP392978 VHL392976:VHL392978 VRH392976:VRH392978 WBD392976:WBD392978 WKZ392976:WKZ392978 WUV392976:WUV392978 I458641:I458643 IJ458512:IJ458514 SF458512:SF458514 ACB458512:ACB458514 ALX458512:ALX458514 AVT458512:AVT458514 BFP458512:BFP458514 BPL458512:BPL458514 BZH458512:BZH458514 CJD458512:CJD458514 CSZ458512:CSZ458514 DCV458512:DCV458514 DMR458512:DMR458514 DWN458512:DWN458514 EGJ458512:EGJ458514 EQF458512:EQF458514 FAB458512:FAB458514 FJX458512:FJX458514 FTT458512:FTT458514 GDP458512:GDP458514 GNL458512:GNL458514 GXH458512:GXH458514 HHD458512:HHD458514 HQZ458512:HQZ458514 IAV458512:IAV458514 IKR458512:IKR458514 IUN458512:IUN458514 JEJ458512:JEJ458514 JOF458512:JOF458514 JYB458512:JYB458514 KHX458512:KHX458514 KRT458512:KRT458514 LBP458512:LBP458514 LLL458512:LLL458514 LVH458512:LVH458514 MFD458512:MFD458514 MOZ458512:MOZ458514 MYV458512:MYV458514 NIR458512:NIR458514 NSN458512:NSN458514 OCJ458512:OCJ458514 OMF458512:OMF458514 OWB458512:OWB458514 PFX458512:PFX458514 PPT458512:PPT458514 PZP458512:PZP458514 QJL458512:QJL458514 QTH458512:QTH458514 RDD458512:RDD458514 RMZ458512:RMZ458514 RWV458512:RWV458514 SGR458512:SGR458514 SQN458512:SQN458514 TAJ458512:TAJ458514 TKF458512:TKF458514 TUB458512:TUB458514 UDX458512:UDX458514 UNT458512:UNT458514 UXP458512:UXP458514 VHL458512:VHL458514 VRH458512:VRH458514 WBD458512:WBD458514 WKZ458512:WKZ458514 WUV458512:WUV458514 I524177:I524179 IJ524048:IJ524050 SF524048:SF524050 ACB524048:ACB524050 ALX524048:ALX524050 AVT524048:AVT524050 BFP524048:BFP524050 BPL524048:BPL524050 BZH524048:BZH524050 CJD524048:CJD524050 CSZ524048:CSZ524050 DCV524048:DCV524050 DMR524048:DMR524050 DWN524048:DWN524050 EGJ524048:EGJ524050 EQF524048:EQF524050 FAB524048:FAB524050 FJX524048:FJX524050 FTT524048:FTT524050 GDP524048:GDP524050 GNL524048:GNL524050 GXH524048:GXH524050 HHD524048:HHD524050 HQZ524048:HQZ524050 IAV524048:IAV524050 IKR524048:IKR524050 IUN524048:IUN524050 JEJ524048:JEJ524050 JOF524048:JOF524050 JYB524048:JYB524050 KHX524048:KHX524050 KRT524048:KRT524050 LBP524048:LBP524050 LLL524048:LLL524050 LVH524048:LVH524050 MFD524048:MFD524050 MOZ524048:MOZ524050 MYV524048:MYV524050 NIR524048:NIR524050 NSN524048:NSN524050 OCJ524048:OCJ524050 OMF524048:OMF524050 OWB524048:OWB524050 PFX524048:PFX524050 PPT524048:PPT524050 PZP524048:PZP524050 QJL524048:QJL524050 QTH524048:QTH524050 RDD524048:RDD524050 RMZ524048:RMZ524050 RWV524048:RWV524050 SGR524048:SGR524050 SQN524048:SQN524050 TAJ524048:TAJ524050 TKF524048:TKF524050 TUB524048:TUB524050 UDX524048:UDX524050 UNT524048:UNT524050 UXP524048:UXP524050 VHL524048:VHL524050 VRH524048:VRH524050 WBD524048:WBD524050 WKZ524048:WKZ524050 WUV524048:WUV524050 I589713:I589715 IJ589584:IJ589586 SF589584:SF589586 ACB589584:ACB589586 ALX589584:ALX589586 AVT589584:AVT589586 BFP589584:BFP589586 BPL589584:BPL589586 BZH589584:BZH589586 CJD589584:CJD589586 CSZ589584:CSZ589586 DCV589584:DCV589586 DMR589584:DMR589586 DWN589584:DWN589586 EGJ589584:EGJ589586 EQF589584:EQF589586 FAB589584:FAB589586 FJX589584:FJX589586 FTT589584:FTT589586 GDP589584:GDP589586 GNL589584:GNL589586 GXH589584:GXH589586 HHD589584:HHD589586 HQZ589584:HQZ589586 IAV589584:IAV589586 IKR589584:IKR589586 IUN589584:IUN589586 JEJ589584:JEJ589586 JOF589584:JOF589586 JYB589584:JYB589586 KHX589584:KHX589586 KRT589584:KRT589586 LBP589584:LBP589586 LLL589584:LLL589586 LVH589584:LVH589586 MFD589584:MFD589586 MOZ589584:MOZ589586 MYV589584:MYV589586 NIR589584:NIR589586 NSN589584:NSN589586 OCJ589584:OCJ589586 OMF589584:OMF589586 OWB589584:OWB589586 PFX589584:PFX589586 PPT589584:PPT589586 PZP589584:PZP589586 QJL589584:QJL589586 QTH589584:QTH589586 RDD589584:RDD589586 RMZ589584:RMZ589586 RWV589584:RWV589586 SGR589584:SGR589586 SQN589584:SQN589586 TAJ589584:TAJ589586 TKF589584:TKF589586 TUB589584:TUB589586 UDX589584:UDX589586 UNT589584:UNT589586 UXP589584:UXP589586 VHL589584:VHL589586 VRH589584:VRH589586 WBD589584:WBD589586 WKZ589584:WKZ589586 WUV589584:WUV589586 I655249:I655251 IJ655120:IJ655122 SF655120:SF655122 ACB655120:ACB655122 ALX655120:ALX655122 AVT655120:AVT655122 BFP655120:BFP655122 BPL655120:BPL655122 BZH655120:BZH655122 CJD655120:CJD655122 CSZ655120:CSZ655122 DCV655120:DCV655122 DMR655120:DMR655122 DWN655120:DWN655122 EGJ655120:EGJ655122 EQF655120:EQF655122 FAB655120:FAB655122 FJX655120:FJX655122 FTT655120:FTT655122 GDP655120:GDP655122 GNL655120:GNL655122 GXH655120:GXH655122 HHD655120:HHD655122 HQZ655120:HQZ655122 IAV655120:IAV655122 IKR655120:IKR655122 IUN655120:IUN655122 JEJ655120:JEJ655122 JOF655120:JOF655122 JYB655120:JYB655122 KHX655120:KHX655122 KRT655120:KRT655122 LBP655120:LBP655122 LLL655120:LLL655122 LVH655120:LVH655122 MFD655120:MFD655122 MOZ655120:MOZ655122 MYV655120:MYV655122 NIR655120:NIR655122 NSN655120:NSN655122 OCJ655120:OCJ655122 OMF655120:OMF655122 OWB655120:OWB655122 PFX655120:PFX655122 PPT655120:PPT655122 PZP655120:PZP655122 QJL655120:QJL655122 QTH655120:QTH655122 RDD655120:RDD655122 RMZ655120:RMZ655122 RWV655120:RWV655122 SGR655120:SGR655122 SQN655120:SQN655122 TAJ655120:TAJ655122 TKF655120:TKF655122 TUB655120:TUB655122 UDX655120:UDX655122 UNT655120:UNT655122 UXP655120:UXP655122 VHL655120:VHL655122 VRH655120:VRH655122 WBD655120:WBD655122 WKZ655120:WKZ655122 WUV655120:WUV655122 I720785:I720787 IJ720656:IJ720658 SF720656:SF720658 ACB720656:ACB720658 ALX720656:ALX720658 AVT720656:AVT720658 BFP720656:BFP720658 BPL720656:BPL720658 BZH720656:BZH720658 CJD720656:CJD720658 CSZ720656:CSZ720658 DCV720656:DCV720658 DMR720656:DMR720658 DWN720656:DWN720658 EGJ720656:EGJ720658 EQF720656:EQF720658 FAB720656:FAB720658 FJX720656:FJX720658 FTT720656:FTT720658 GDP720656:GDP720658 GNL720656:GNL720658 GXH720656:GXH720658 HHD720656:HHD720658 HQZ720656:HQZ720658 IAV720656:IAV720658 IKR720656:IKR720658 IUN720656:IUN720658 JEJ720656:JEJ720658 JOF720656:JOF720658 JYB720656:JYB720658 KHX720656:KHX720658 KRT720656:KRT720658 LBP720656:LBP720658 LLL720656:LLL720658 LVH720656:LVH720658 MFD720656:MFD720658 MOZ720656:MOZ720658 MYV720656:MYV720658 NIR720656:NIR720658 NSN720656:NSN720658 OCJ720656:OCJ720658 OMF720656:OMF720658 OWB720656:OWB720658 PFX720656:PFX720658 PPT720656:PPT720658 PZP720656:PZP720658 QJL720656:QJL720658 QTH720656:QTH720658 RDD720656:RDD720658 RMZ720656:RMZ720658 RWV720656:RWV720658 SGR720656:SGR720658 SQN720656:SQN720658 TAJ720656:TAJ720658 TKF720656:TKF720658 TUB720656:TUB720658 UDX720656:UDX720658 UNT720656:UNT720658 UXP720656:UXP720658 VHL720656:VHL720658 VRH720656:VRH720658 WBD720656:WBD720658 WKZ720656:WKZ720658 WUV720656:WUV720658 I786321:I786323 IJ786192:IJ786194 SF786192:SF786194 ACB786192:ACB786194 ALX786192:ALX786194 AVT786192:AVT786194 BFP786192:BFP786194 BPL786192:BPL786194 BZH786192:BZH786194 CJD786192:CJD786194 CSZ786192:CSZ786194 DCV786192:DCV786194 DMR786192:DMR786194 DWN786192:DWN786194 EGJ786192:EGJ786194 EQF786192:EQF786194 FAB786192:FAB786194 FJX786192:FJX786194 FTT786192:FTT786194 GDP786192:GDP786194 GNL786192:GNL786194 GXH786192:GXH786194 HHD786192:HHD786194 HQZ786192:HQZ786194 IAV786192:IAV786194 IKR786192:IKR786194 IUN786192:IUN786194 JEJ786192:JEJ786194 JOF786192:JOF786194 JYB786192:JYB786194 KHX786192:KHX786194 KRT786192:KRT786194 LBP786192:LBP786194 LLL786192:LLL786194 LVH786192:LVH786194 MFD786192:MFD786194 MOZ786192:MOZ786194 MYV786192:MYV786194 NIR786192:NIR786194 NSN786192:NSN786194 OCJ786192:OCJ786194 OMF786192:OMF786194 OWB786192:OWB786194 PFX786192:PFX786194 PPT786192:PPT786194 PZP786192:PZP786194 QJL786192:QJL786194 QTH786192:QTH786194 RDD786192:RDD786194 RMZ786192:RMZ786194 RWV786192:RWV786194 SGR786192:SGR786194 SQN786192:SQN786194 TAJ786192:TAJ786194 TKF786192:TKF786194 TUB786192:TUB786194 UDX786192:UDX786194 UNT786192:UNT786194 UXP786192:UXP786194 VHL786192:VHL786194 VRH786192:VRH786194 WBD786192:WBD786194 WKZ786192:WKZ786194 WUV786192:WUV786194 I851857:I851859 IJ851728:IJ851730 SF851728:SF851730 ACB851728:ACB851730 ALX851728:ALX851730 AVT851728:AVT851730 BFP851728:BFP851730 BPL851728:BPL851730 BZH851728:BZH851730 CJD851728:CJD851730 CSZ851728:CSZ851730 DCV851728:DCV851730 DMR851728:DMR851730 DWN851728:DWN851730 EGJ851728:EGJ851730 EQF851728:EQF851730 FAB851728:FAB851730 FJX851728:FJX851730 FTT851728:FTT851730 GDP851728:GDP851730 GNL851728:GNL851730 GXH851728:GXH851730 HHD851728:HHD851730 HQZ851728:HQZ851730 IAV851728:IAV851730 IKR851728:IKR851730 IUN851728:IUN851730 JEJ851728:JEJ851730 JOF851728:JOF851730 JYB851728:JYB851730 KHX851728:KHX851730 KRT851728:KRT851730 LBP851728:LBP851730 LLL851728:LLL851730 LVH851728:LVH851730 MFD851728:MFD851730 MOZ851728:MOZ851730 MYV851728:MYV851730 NIR851728:NIR851730 NSN851728:NSN851730 OCJ851728:OCJ851730 OMF851728:OMF851730 OWB851728:OWB851730 PFX851728:PFX851730 PPT851728:PPT851730 PZP851728:PZP851730 QJL851728:QJL851730 QTH851728:QTH851730 RDD851728:RDD851730 RMZ851728:RMZ851730 RWV851728:RWV851730 SGR851728:SGR851730 SQN851728:SQN851730 TAJ851728:TAJ851730 TKF851728:TKF851730 TUB851728:TUB851730 UDX851728:UDX851730 UNT851728:UNT851730 UXP851728:UXP851730 VHL851728:VHL851730 VRH851728:VRH851730 WBD851728:WBD851730 WKZ851728:WKZ851730 WUV851728:WUV851730 I917393:I917395 IJ917264:IJ917266 SF917264:SF917266 ACB917264:ACB917266 ALX917264:ALX917266 AVT917264:AVT917266 BFP917264:BFP917266 BPL917264:BPL917266 BZH917264:BZH917266 CJD917264:CJD917266 CSZ917264:CSZ917266 DCV917264:DCV917266 DMR917264:DMR917266 DWN917264:DWN917266 EGJ917264:EGJ917266 EQF917264:EQF917266 FAB917264:FAB917266 FJX917264:FJX917266 FTT917264:FTT917266 GDP917264:GDP917266 GNL917264:GNL917266 GXH917264:GXH917266 HHD917264:HHD917266 HQZ917264:HQZ917266 IAV917264:IAV917266 IKR917264:IKR917266 IUN917264:IUN917266 JEJ917264:JEJ917266 JOF917264:JOF917266 JYB917264:JYB917266 KHX917264:KHX917266 KRT917264:KRT917266 LBP917264:LBP917266 LLL917264:LLL917266 LVH917264:LVH917266 MFD917264:MFD917266 MOZ917264:MOZ917266 MYV917264:MYV917266 NIR917264:NIR917266 NSN917264:NSN917266 OCJ917264:OCJ917266 OMF917264:OMF917266 OWB917264:OWB917266 PFX917264:PFX917266 PPT917264:PPT917266 PZP917264:PZP917266 QJL917264:QJL917266 QTH917264:QTH917266 RDD917264:RDD917266 RMZ917264:RMZ917266 RWV917264:RWV917266 SGR917264:SGR917266 SQN917264:SQN917266 TAJ917264:TAJ917266 TKF917264:TKF917266 TUB917264:TUB917266 UDX917264:UDX917266 UNT917264:UNT917266 UXP917264:UXP917266 VHL917264:VHL917266 VRH917264:VRH917266 WBD917264:WBD917266 WKZ917264:WKZ917266 WUV917264:WUV917266 I982929:I982931 IJ982800:IJ982802 SF982800:SF982802 ACB982800:ACB982802 ALX982800:ALX982802 AVT982800:AVT982802 BFP982800:BFP982802 BPL982800:BPL982802 BZH982800:BZH982802 CJD982800:CJD982802 CSZ982800:CSZ982802 DCV982800:DCV982802 DMR982800:DMR982802 DWN982800:DWN982802 EGJ982800:EGJ982802 EQF982800:EQF982802 FAB982800:FAB982802 FJX982800:FJX982802 FTT982800:FTT982802 GDP982800:GDP982802 GNL982800:GNL982802 GXH982800:GXH982802 HHD982800:HHD982802 HQZ982800:HQZ982802 IAV982800:IAV982802 IKR982800:IKR982802 IUN982800:IUN982802 JEJ982800:JEJ982802 JOF982800:JOF982802 JYB982800:JYB982802 KHX982800:KHX982802 KRT982800:KRT982802 LBP982800:LBP982802 LLL982800:LLL982802 LVH982800:LVH982802 MFD982800:MFD982802 MOZ982800:MOZ982802 MYV982800:MYV982802 NIR982800:NIR982802 NSN982800:NSN982802 OCJ982800:OCJ982802 OMF982800:OMF982802 OWB982800:OWB982802 PFX982800:PFX982802 PPT982800:PPT982802 PZP982800:PZP982802 QJL982800:QJL982802 QTH982800:QTH982802 RDD982800:RDD982802 RMZ982800:RMZ982802 RWV982800:RWV982802 SGR982800:SGR982802 SQN982800:SQN982802 TAJ982800:TAJ982802 TKF982800:TKF982802 TUB982800:TUB982802 UDX982800:UDX982802 UNT982800:UNT982802 UXP982800:UXP982802 VHL982800:VHL982802 VRH982800:VRH982802 WBD982800:WBD982802 WKZ982800:WKZ982802 WUV982800:WUV982802 R65419 IS65290 SO65290 ACK65290 AMG65290 AWC65290 BFY65290 BPU65290 BZQ65290 CJM65290 CTI65290 DDE65290 DNA65290 DWW65290 EGS65290 EQO65290 FAK65290 FKG65290 FUC65290 GDY65290 GNU65290 GXQ65290 HHM65290 HRI65290 IBE65290 ILA65290 IUW65290 JES65290 JOO65290 JYK65290 KIG65290 KSC65290 LBY65290 LLU65290 LVQ65290 MFM65290 MPI65290 MZE65290 NJA65290 NSW65290 OCS65290 OMO65290 OWK65290 PGG65290 PQC65290 PZY65290 QJU65290 QTQ65290 RDM65290 RNI65290 RXE65290 SHA65290 SQW65290 TAS65290 TKO65290 TUK65290 UEG65290 UOC65290 UXY65290 VHU65290 VRQ65290 WBM65290 WLI65290 WVE65290 R130955 IS130826 SO130826 ACK130826 AMG130826 AWC130826 BFY130826 BPU130826 BZQ130826 CJM130826 CTI130826 DDE130826 DNA130826 DWW130826 EGS130826 EQO130826 FAK130826 FKG130826 FUC130826 GDY130826 GNU130826 GXQ130826 HHM130826 HRI130826 IBE130826 ILA130826 IUW130826 JES130826 JOO130826 JYK130826 KIG130826 KSC130826 LBY130826 LLU130826 LVQ130826 MFM130826 MPI130826 MZE130826 NJA130826 NSW130826 OCS130826 OMO130826 OWK130826 PGG130826 PQC130826 PZY130826 QJU130826 QTQ130826 RDM130826 RNI130826 RXE130826 SHA130826 SQW130826 TAS130826 TKO130826 TUK130826 UEG130826 UOC130826 UXY130826 VHU130826 VRQ130826 WBM130826 WLI130826 WVE130826 R196491 IS196362 SO196362 ACK196362 AMG196362 AWC196362 BFY196362 BPU196362 BZQ196362 CJM196362 CTI196362 DDE196362 DNA196362 DWW196362 EGS196362 EQO196362 FAK196362 FKG196362 FUC196362 GDY196362 GNU196362 GXQ196362 HHM196362 HRI196362 IBE196362 ILA196362 IUW196362 JES196362 JOO196362 JYK196362 KIG196362 KSC196362 LBY196362 LLU196362 LVQ196362 MFM196362 MPI196362 MZE196362 NJA196362 NSW196362 OCS196362 OMO196362 OWK196362 PGG196362 PQC196362 PZY196362 QJU196362 QTQ196362 RDM196362 RNI196362 RXE196362 SHA196362 SQW196362 TAS196362 TKO196362 TUK196362 UEG196362 UOC196362 UXY196362 VHU196362 VRQ196362 WBM196362 WLI196362 WVE196362 R262027 IS261898 SO261898 ACK261898 AMG261898 AWC261898 BFY261898 BPU261898 BZQ261898 CJM261898 CTI261898 DDE261898 DNA261898 DWW261898 EGS261898 EQO261898 FAK261898 FKG261898 FUC261898 GDY261898 GNU261898 GXQ261898 HHM261898 HRI261898 IBE261898 ILA261898 IUW261898 JES261898 JOO261898 JYK261898 KIG261898 KSC261898 LBY261898 LLU261898 LVQ261898 MFM261898 MPI261898 MZE261898 NJA261898 NSW261898 OCS261898 OMO261898 OWK261898 PGG261898 PQC261898 PZY261898 QJU261898 QTQ261898 RDM261898 RNI261898 RXE261898 SHA261898 SQW261898 TAS261898 TKO261898 TUK261898 UEG261898 UOC261898 UXY261898 VHU261898 VRQ261898 WBM261898 WLI261898 WVE261898 R327563 IS327434 SO327434 ACK327434 AMG327434 AWC327434 BFY327434 BPU327434 BZQ327434 CJM327434 CTI327434 DDE327434 DNA327434 DWW327434 EGS327434 EQO327434 FAK327434 FKG327434 FUC327434 GDY327434 GNU327434 GXQ327434 HHM327434 HRI327434 IBE327434 ILA327434 IUW327434 JES327434 JOO327434 JYK327434 KIG327434 KSC327434 LBY327434 LLU327434 LVQ327434 MFM327434 MPI327434 MZE327434 NJA327434 NSW327434 OCS327434 OMO327434 OWK327434 PGG327434 PQC327434 PZY327434 QJU327434 QTQ327434 RDM327434 RNI327434 RXE327434 SHA327434 SQW327434 TAS327434 TKO327434 TUK327434 UEG327434 UOC327434 UXY327434 VHU327434 VRQ327434 WBM327434 WLI327434 WVE327434 R393099 IS392970 SO392970 ACK392970 AMG392970 AWC392970 BFY392970 BPU392970 BZQ392970 CJM392970 CTI392970 DDE392970 DNA392970 DWW392970 EGS392970 EQO392970 FAK392970 FKG392970 FUC392970 GDY392970 GNU392970 GXQ392970 HHM392970 HRI392970 IBE392970 ILA392970 IUW392970 JES392970 JOO392970 JYK392970 KIG392970 KSC392970 LBY392970 LLU392970 LVQ392970 MFM392970 MPI392970 MZE392970 NJA392970 NSW392970 OCS392970 OMO392970 OWK392970 PGG392970 PQC392970 PZY392970 QJU392970 QTQ392970 RDM392970 RNI392970 RXE392970 SHA392970 SQW392970 TAS392970 TKO392970 TUK392970 UEG392970 UOC392970 UXY392970 VHU392970 VRQ392970 WBM392970 WLI392970 WVE392970 R458635 IS458506 SO458506 ACK458506 AMG458506 AWC458506 BFY458506 BPU458506 BZQ458506 CJM458506 CTI458506 DDE458506 DNA458506 DWW458506 EGS458506 EQO458506 FAK458506 FKG458506 FUC458506 GDY458506 GNU458506 GXQ458506 HHM458506 HRI458506 IBE458506 ILA458506 IUW458506 JES458506 JOO458506 JYK458506 KIG458506 KSC458506 LBY458506 LLU458506 LVQ458506 MFM458506 MPI458506 MZE458506 NJA458506 NSW458506 OCS458506 OMO458506 OWK458506 PGG458506 PQC458506 PZY458506 QJU458506 QTQ458506 RDM458506 RNI458506 RXE458506 SHA458506 SQW458506 TAS458506 TKO458506 TUK458506 UEG458506 UOC458506 UXY458506 VHU458506 VRQ458506 WBM458506 WLI458506 WVE458506 R524171 IS524042 SO524042 ACK524042 AMG524042 AWC524042 BFY524042 BPU524042 BZQ524042 CJM524042 CTI524042 DDE524042 DNA524042 DWW524042 EGS524042 EQO524042 FAK524042 FKG524042 FUC524042 GDY524042 GNU524042 GXQ524042 HHM524042 HRI524042 IBE524042 ILA524042 IUW524042 JES524042 JOO524042 JYK524042 KIG524042 KSC524042 LBY524042 LLU524042 LVQ524042 MFM524042 MPI524042 MZE524042 NJA524042 NSW524042 OCS524042 OMO524042 OWK524042 PGG524042 PQC524042 PZY524042 QJU524042 QTQ524042 RDM524042 RNI524042 RXE524042 SHA524042 SQW524042 TAS524042 TKO524042 TUK524042 UEG524042 UOC524042 UXY524042 VHU524042 VRQ524042 WBM524042 WLI524042 WVE524042 R589707 IS589578 SO589578 ACK589578 AMG589578 AWC589578 BFY589578 BPU589578 BZQ589578 CJM589578 CTI589578 DDE589578 DNA589578 DWW589578 EGS589578 EQO589578 FAK589578 FKG589578 FUC589578 GDY589578 GNU589578 GXQ589578 HHM589578 HRI589578 IBE589578 ILA589578 IUW589578 JES589578 JOO589578 JYK589578 KIG589578 KSC589578 LBY589578 LLU589578 LVQ589578 MFM589578 MPI589578 MZE589578 NJA589578 NSW589578 OCS589578 OMO589578 OWK589578 PGG589578 PQC589578 PZY589578 QJU589578 QTQ589578 RDM589578 RNI589578 RXE589578 SHA589578 SQW589578 TAS589578 TKO589578 TUK589578 UEG589578 UOC589578 UXY589578 VHU589578 VRQ589578 WBM589578 WLI589578 WVE589578 R655243 IS655114 SO655114 ACK655114 AMG655114 AWC655114 BFY655114 BPU655114 BZQ655114 CJM655114 CTI655114 DDE655114 DNA655114 DWW655114 EGS655114 EQO655114 FAK655114 FKG655114 FUC655114 GDY655114 GNU655114 GXQ655114 HHM655114 HRI655114 IBE655114 ILA655114 IUW655114 JES655114 JOO655114 JYK655114 KIG655114 KSC655114 LBY655114 LLU655114 LVQ655114 MFM655114 MPI655114 MZE655114 NJA655114 NSW655114 OCS655114 OMO655114 OWK655114 PGG655114 PQC655114 PZY655114 QJU655114 QTQ655114 RDM655114 RNI655114 RXE655114 SHA655114 SQW655114 TAS655114 TKO655114 TUK655114 UEG655114 UOC655114 UXY655114 VHU655114 VRQ655114 WBM655114 WLI655114 WVE655114 R720779 IS720650 SO720650 ACK720650 AMG720650 AWC720650 BFY720650 BPU720650 BZQ720650 CJM720650 CTI720650 DDE720650 DNA720650 DWW720650 EGS720650 EQO720650 FAK720650 FKG720650 FUC720650 GDY720650 GNU720650 GXQ720650 HHM720650 HRI720650 IBE720650 ILA720650 IUW720650 JES720650 JOO720650 JYK720650 KIG720650 KSC720650 LBY720650 LLU720650 LVQ720650 MFM720650 MPI720650 MZE720650 NJA720650 NSW720650 OCS720650 OMO720650 OWK720650 PGG720650 PQC720650 PZY720650 QJU720650 QTQ720650 RDM720650 RNI720650 RXE720650 SHA720650 SQW720650 TAS720650 TKO720650 TUK720650 UEG720650 UOC720650 UXY720650 VHU720650 VRQ720650 WBM720650 WLI720650 WVE720650 R786315 IS786186 SO786186 ACK786186 AMG786186 AWC786186 BFY786186 BPU786186 BZQ786186 CJM786186 CTI786186 DDE786186 DNA786186 DWW786186 EGS786186 EQO786186 FAK786186 FKG786186 FUC786186 GDY786186 GNU786186 GXQ786186 HHM786186 HRI786186 IBE786186 ILA786186 IUW786186 JES786186 JOO786186 JYK786186 KIG786186 KSC786186 LBY786186 LLU786186 LVQ786186 MFM786186 MPI786186 MZE786186 NJA786186 NSW786186 OCS786186 OMO786186 OWK786186 PGG786186 PQC786186 PZY786186 QJU786186 QTQ786186 RDM786186 RNI786186 RXE786186 SHA786186 SQW786186 TAS786186 TKO786186 TUK786186 UEG786186 UOC786186 UXY786186 VHU786186 VRQ786186 WBM786186 WLI786186 WVE786186 R851851 IS851722 SO851722 ACK851722 AMG851722 AWC851722 BFY851722 BPU851722 BZQ851722 CJM851722 CTI851722 DDE851722 DNA851722 DWW851722 EGS851722 EQO851722 FAK851722 FKG851722 FUC851722 GDY851722 GNU851722 GXQ851722 HHM851722 HRI851722 IBE851722 ILA851722 IUW851722 JES851722 JOO851722 JYK851722 KIG851722 KSC851722 LBY851722 LLU851722 LVQ851722 MFM851722 MPI851722 MZE851722 NJA851722 NSW851722 OCS851722 OMO851722 OWK851722 PGG851722 PQC851722 PZY851722 QJU851722 QTQ851722 RDM851722 RNI851722 RXE851722 SHA851722 SQW851722 TAS851722 TKO851722 TUK851722 UEG851722 UOC851722 UXY851722 VHU851722 VRQ851722 WBM851722 WLI851722 WVE851722 R917387 IS917258 SO917258 ACK917258 AMG917258 AWC917258 BFY917258 BPU917258 BZQ917258 CJM917258 CTI917258 DDE917258 DNA917258 DWW917258 EGS917258 EQO917258 FAK917258 FKG917258 FUC917258 GDY917258 GNU917258 GXQ917258 HHM917258 HRI917258 IBE917258 ILA917258 IUW917258 JES917258 JOO917258 JYK917258 KIG917258 KSC917258 LBY917258 LLU917258 LVQ917258 MFM917258 MPI917258 MZE917258 NJA917258 NSW917258 OCS917258 OMO917258 OWK917258 PGG917258 PQC917258 PZY917258 QJU917258 QTQ917258 RDM917258 RNI917258 RXE917258 SHA917258 SQW917258 TAS917258 TKO917258 TUK917258 UEG917258 UOC917258 UXY917258 VHU917258 VRQ917258 WBM917258 WLI917258 WVE917258 R982923 IS982794 SO982794 ACK982794 AMG982794 AWC982794 BFY982794 BPU982794 BZQ982794 CJM982794 CTI982794 DDE982794 DNA982794 DWW982794 EGS982794 EQO982794 FAK982794 FKG982794 FUC982794 GDY982794 GNU982794 GXQ982794 HHM982794 HRI982794 IBE982794 ILA982794 IUW982794 JES982794 JOO982794 JYK982794 KIG982794 KSC982794 LBY982794 LLU982794 LVQ982794 MFM982794 MPI982794 MZE982794 NJA982794 NSW982794 OCS982794 OMO982794 OWK982794 PGG982794 PQC982794 PZY982794 QJU982794 QTQ982794 RDM982794 RNI982794 RXE982794 SHA982794 SQW982794 TAS982794 TKO982794 TUK982794 UEG982794 UOC982794 UXY982794 VHU982794 VRQ982794 WBM982794 WLI982794 WVE982794 K65419:K65421 IL65290:IL65292 SH65290:SH65292 ACD65290:ACD65292 ALZ65290:ALZ65292 AVV65290:AVV65292 BFR65290:BFR65292 BPN65290:BPN65292 BZJ65290:BZJ65292 CJF65290:CJF65292 CTB65290:CTB65292 DCX65290:DCX65292 DMT65290:DMT65292 DWP65290:DWP65292 EGL65290:EGL65292 EQH65290:EQH65292 FAD65290:FAD65292 FJZ65290:FJZ65292 FTV65290:FTV65292 GDR65290:GDR65292 GNN65290:GNN65292 GXJ65290:GXJ65292 HHF65290:HHF65292 HRB65290:HRB65292 IAX65290:IAX65292 IKT65290:IKT65292 IUP65290:IUP65292 JEL65290:JEL65292 JOH65290:JOH65292 JYD65290:JYD65292 KHZ65290:KHZ65292 KRV65290:KRV65292 LBR65290:LBR65292 LLN65290:LLN65292 LVJ65290:LVJ65292 MFF65290:MFF65292 MPB65290:MPB65292 MYX65290:MYX65292 NIT65290:NIT65292 NSP65290:NSP65292 OCL65290:OCL65292 OMH65290:OMH65292 OWD65290:OWD65292 PFZ65290:PFZ65292 PPV65290:PPV65292 PZR65290:PZR65292 QJN65290:QJN65292 QTJ65290:QTJ65292 RDF65290:RDF65292 RNB65290:RNB65292 RWX65290:RWX65292 SGT65290:SGT65292 SQP65290:SQP65292 TAL65290:TAL65292 TKH65290:TKH65292 TUD65290:TUD65292 UDZ65290:UDZ65292 UNV65290:UNV65292 UXR65290:UXR65292 VHN65290:VHN65292 VRJ65290:VRJ65292 WBF65290:WBF65292 WLB65290:WLB65292 WUX65290:WUX65292 K130955:K130957 IL130826:IL130828 SH130826:SH130828 ACD130826:ACD130828 ALZ130826:ALZ130828 AVV130826:AVV130828 BFR130826:BFR130828 BPN130826:BPN130828 BZJ130826:BZJ130828 CJF130826:CJF130828 CTB130826:CTB130828 DCX130826:DCX130828 DMT130826:DMT130828 DWP130826:DWP130828 EGL130826:EGL130828 EQH130826:EQH130828 FAD130826:FAD130828 FJZ130826:FJZ130828 FTV130826:FTV130828 GDR130826:GDR130828 GNN130826:GNN130828 GXJ130826:GXJ130828 HHF130826:HHF130828 HRB130826:HRB130828 IAX130826:IAX130828 IKT130826:IKT130828 IUP130826:IUP130828 JEL130826:JEL130828 JOH130826:JOH130828 JYD130826:JYD130828 KHZ130826:KHZ130828 KRV130826:KRV130828 LBR130826:LBR130828 LLN130826:LLN130828 LVJ130826:LVJ130828 MFF130826:MFF130828 MPB130826:MPB130828 MYX130826:MYX130828 NIT130826:NIT130828 NSP130826:NSP130828 OCL130826:OCL130828 OMH130826:OMH130828 OWD130826:OWD130828 PFZ130826:PFZ130828 PPV130826:PPV130828 PZR130826:PZR130828 QJN130826:QJN130828 QTJ130826:QTJ130828 RDF130826:RDF130828 RNB130826:RNB130828 RWX130826:RWX130828 SGT130826:SGT130828 SQP130826:SQP130828 TAL130826:TAL130828 TKH130826:TKH130828 TUD130826:TUD130828 UDZ130826:UDZ130828 UNV130826:UNV130828 UXR130826:UXR130828 VHN130826:VHN130828 VRJ130826:VRJ130828 WBF130826:WBF130828 WLB130826:WLB130828 WUX130826:WUX130828 K196491:K196493 IL196362:IL196364 SH196362:SH196364 ACD196362:ACD196364 ALZ196362:ALZ196364 AVV196362:AVV196364 BFR196362:BFR196364 BPN196362:BPN196364 BZJ196362:BZJ196364 CJF196362:CJF196364 CTB196362:CTB196364 DCX196362:DCX196364 DMT196362:DMT196364 DWP196362:DWP196364 EGL196362:EGL196364 EQH196362:EQH196364 FAD196362:FAD196364 FJZ196362:FJZ196364 FTV196362:FTV196364 GDR196362:GDR196364 GNN196362:GNN196364 GXJ196362:GXJ196364 HHF196362:HHF196364 HRB196362:HRB196364 IAX196362:IAX196364 IKT196362:IKT196364 IUP196362:IUP196364 JEL196362:JEL196364 JOH196362:JOH196364 JYD196362:JYD196364 KHZ196362:KHZ196364 KRV196362:KRV196364 LBR196362:LBR196364 LLN196362:LLN196364 LVJ196362:LVJ196364 MFF196362:MFF196364 MPB196362:MPB196364 MYX196362:MYX196364 NIT196362:NIT196364 NSP196362:NSP196364 OCL196362:OCL196364 OMH196362:OMH196364 OWD196362:OWD196364 PFZ196362:PFZ196364 PPV196362:PPV196364 PZR196362:PZR196364 QJN196362:QJN196364 QTJ196362:QTJ196364 RDF196362:RDF196364 RNB196362:RNB196364 RWX196362:RWX196364 SGT196362:SGT196364 SQP196362:SQP196364 TAL196362:TAL196364 TKH196362:TKH196364 TUD196362:TUD196364 UDZ196362:UDZ196364 UNV196362:UNV196364 UXR196362:UXR196364 VHN196362:VHN196364 VRJ196362:VRJ196364 WBF196362:WBF196364 WLB196362:WLB196364 WUX196362:WUX196364 K262027:K262029 IL261898:IL261900 SH261898:SH261900 ACD261898:ACD261900 ALZ261898:ALZ261900 AVV261898:AVV261900 BFR261898:BFR261900 BPN261898:BPN261900 BZJ261898:BZJ261900 CJF261898:CJF261900 CTB261898:CTB261900 DCX261898:DCX261900 DMT261898:DMT261900 DWP261898:DWP261900 EGL261898:EGL261900 EQH261898:EQH261900 FAD261898:FAD261900 FJZ261898:FJZ261900 FTV261898:FTV261900 GDR261898:GDR261900 GNN261898:GNN261900 GXJ261898:GXJ261900 HHF261898:HHF261900 HRB261898:HRB261900 IAX261898:IAX261900 IKT261898:IKT261900 IUP261898:IUP261900 JEL261898:JEL261900 JOH261898:JOH261900 JYD261898:JYD261900 KHZ261898:KHZ261900 KRV261898:KRV261900 LBR261898:LBR261900 LLN261898:LLN261900 LVJ261898:LVJ261900 MFF261898:MFF261900 MPB261898:MPB261900 MYX261898:MYX261900 NIT261898:NIT261900 NSP261898:NSP261900 OCL261898:OCL261900 OMH261898:OMH261900 OWD261898:OWD261900 PFZ261898:PFZ261900 PPV261898:PPV261900 PZR261898:PZR261900 QJN261898:QJN261900 QTJ261898:QTJ261900 RDF261898:RDF261900 RNB261898:RNB261900 RWX261898:RWX261900 SGT261898:SGT261900 SQP261898:SQP261900 TAL261898:TAL261900 TKH261898:TKH261900 TUD261898:TUD261900 UDZ261898:UDZ261900 UNV261898:UNV261900 UXR261898:UXR261900 VHN261898:VHN261900 VRJ261898:VRJ261900 WBF261898:WBF261900 WLB261898:WLB261900 WUX261898:WUX261900 K327563:K327565 IL327434:IL327436 SH327434:SH327436 ACD327434:ACD327436 ALZ327434:ALZ327436 AVV327434:AVV327436 BFR327434:BFR327436 BPN327434:BPN327436 BZJ327434:BZJ327436 CJF327434:CJF327436 CTB327434:CTB327436 DCX327434:DCX327436 DMT327434:DMT327436 DWP327434:DWP327436 EGL327434:EGL327436 EQH327434:EQH327436 FAD327434:FAD327436 FJZ327434:FJZ327436 FTV327434:FTV327436 GDR327434:GDR327436 GNN327434:GNN327436 GXJ327434:GXJ327436 HHF327434:HHF327436 HRB327434:HRB327436 IAX327434:IAX327436 IKT327434:IKT327436 IUP327434:IUP327436 JEL327434:JEL327436 JOH327434:JOH327436 JYD327434:JYD327436 KHZ327434:KHZ327436 KRV327434:KRV327436 LBR327434:LBR327436 LLN327434:LLN327436 LVJ327434:LVJ327436 MFF327434:MFF327436 MPB327434:MPB327436 MYX327434:MYX327436 NIT327434:NIT327436 NSP327434:NSP327436 OCL327434:OCL327436 OMH327434:OMH327436 OWD327434:OWD327436 PFZ327434:PFZ327436 PPV327434:PPV327436 PZR327434:PZR327436 QJN327434:QJN327436 QTJ327434:QTJ327436 RDF327434:RDF327436 RNB327434:RNB327436 RWX327434:RWX327436 SGT327434:SGT327436 SQP327434:SQP327436 TAL327434:TAL327436 TKH327434:TKH327436 TUD327434:TUD327436 UDZ327434:UDZ327436 UNV327434:UNV327436 UXR327434:UXR327436 VHN327434:VHN327436 VRJ327434:VRJ327436 WBF327434:WBF327436 WLB327434:WLB327436 WUX327434:WUX327436 K393099:K393101 IL392970:IL392972 SH392970:SH392972 ACD392970:ACD392972 ALZ392970:ALZ392972 AVV392970:AVV392972 BFR392970:BFR392972 BPN392970:BPN392972 BZJ392970:BZJ392972 CJF392970:CJF392972 CTB392970:CTB392972 DCX392970:DCX392972 DMT392970:DMT392972 DWP392970:DWP392972 EGL392970:EGL392972 EQH392970:EQH392972 FAD392970:FAD392972 FJZ392970:FJZ392972 FTV392970:FTV392972 GDR392970:GDR392972 GNN392970:GNN392972 GXJ392970:GXJ392972 HHF392970:HHF392972 HRB392970:HRB392972 IAX392970:IAX392972 IKT392970:IKT392972 IUP392970:IUP392972 JEL392970:JEL392972 JOH392970:JOH392972 JYD392970:JYD392972 KHZ392970:KHZ392972 KRV392970:KRV392972 LBR392970:LBR392972 LLN392970:LLN392972 LVJ392970:LVJ392972 MFF392970:MFF392972 MPB392970:MPB392972 MYX392970:MYX392972 NIT392970:NIT392972 NSP392970:NSP392972 OCL392970:OCL392972 OMH392970:OMH392972 OWD392970:OWD392972 PFZ392970:PFZ392972 PPV392970:PPV392972 PZR392970:PZR392972 QJN392970:QJN392972 QTJ392970:QTJ392972 RDF392970:RDF392972 RNB392970:RNB392972 RWX392970:RWX392972 SGT392970:SGT392972 SQP392970:SQP392972 TAL392970:TAL392972 TKH392970:TKH392972 TUD392970:TUD392972 UDZ392970:UDZ392972 UNV392970:UNV392972 UXR392970:UXR392972 VHN392970:VHN392972 VRJ392970:VRJ392972 WBF392970:WBF392972 WLB392970:WLB392972 WUX392970:WUX392972 K458635:K458637 IL458506:IL458508 SH458506:SH458508 ACD458506:ACD458508 ALZ458506:ALZ458508 AVV458506:AVV458508 BFR458506:BFR458508 BPN458506:BPN458508 BZJ458506:BZJ458508 CJF458506:CJF458508 CTB458506:CTB458508 DCX458506:DCX458508 DMT458506:DMT458508 DWP458506:DWP458508 EGL458506:EGL458508 EQH458506:EQH458508 FAD458506:FAD458508 FJZ458506:FJZ458508 FTV458506:FTV458508 GDR458506:GDR458508 GNN458506:GNN458508 GXJ458506:GXJ458508 HHF458506:HHF458508 HRB458506:HRB458508 IAX458506:IAX458508 IKT458506:IKT458508 IUP458506:IUP458508 JEL458506:JEL458508 JOH458506:JOH458508 JYD458506:JYD458508 KHZ458506:KHZ458508 KRV458506:KRV458508 LBR458506:LBR458508 LLN458506:LLN458508 LVJ458506:LVJ458508 MFF458506:MFF458508 MPB458506:MPB458508 MYX458506:MYX458508 NIT458506:NIT458508 NSP458506:NSP458508 OCL458506:OCL458508 OMH458506:OMH458508 OWD458506:OWD458508 PFZ458506:PFZ458508 PPV458506:PPV458508 PZR458506:PZR458508 QJN458506:QJN458508 QTJ458506:QTJ458508 RDF458506:RDF458508 RNB458506:RNB458508 RWX458506:RWX458508 SGT458506:SGT458508 SQP458506:SQP458508 TAL458506:TAL458508 TKH458506:TKH458508 TUD458506:TUD458508 UDZ458506:UDZ458508 UNV458506:UNV458508 UXR458506:UXR458508 VHN458506:VHN458508 VRJ458506:VRJ458508 WBF458506:WBF458508 WLB458506:WLB458508 WUX458506:WUX458508 K524171:K524173 IL524042:IL524044 SH524042:SH524044 ACD524042:ACD524044 ALZ524042:ALZ524044 AVV524042:AVV524044 BFR524042:BFR524044 BPN524042:BPN524044 BZJ524042:BZJ524044 CJF524042:CJF524044 CTB524042:CTB524044 DCX524042:DCX524044 DMT524042:DMT524044 DWP524042:DWP524044 EGL524042:EGL524044 EQH524042:EQH524044 FAD524042:FAD524044 FJZ524042:FJZ524044 FTV524042:FTV524044 GDR524042:GDR524044 GNN524042:GNN524044 GXJ524042:GXJ524044 HHF524042:HHF524044 HRB524042:HRB524044 IAX524042:IAX524044 IKT524042:IKT524044 IUP524042:IUP524044 JEL524042:JEL524044 JOH524042:JOH524044 JYD524042:JYD524044 KHZ524042:KHZ524044 KRV524042:KRV524044 LBR524042:LBR524044 LLN524042:LLN524044 LVJ524042:LVJ524044 MFF524042:MFF524044 MPB524042:MPB524044 MYX524042:MYX524044 NIT524042:NIT524044 NSP524042:NSP524044 OCL524042:OCL524044 OMH524042:OMH524044 OWD524042:OWD524044 PFZ524042:PFZ524044 PPV524042:PPV524044 PZR524042:PZR524044 QJN524042:QJN524044 QTJ524042:QTJ524044 RDF524042:RDF524044 RNB524042:RNB524044 RWX524042:RWX524044 SGT524042:SGT524044 SQP524042:SQP524044 TAL524042:TAL524044 TKH524042:TKH524044 TUD524042:TUD524044 UDZ524042:UDZ524044 UNV524042:UNV524044 UXR524042:UXR524044 VHN524042:VHN524044 VRJ524042:VRJ524044 WBF524042:WBF524044 WLB524042:WLB524044 WUX524042:WUX524044 K589707:K589709 IL589578:IL589580 SH589578:SH589580 ACD589578:ACD589580 ALZ589578:ALZ589580 AVV589578:AVV589580 BFR589578:BFR589580 BPN589578:BPN589580 BZJ589578:BZJ589580 CJF589578:CJF589580 CTB589578:CTB589580 DCX589578:DCX589580 DMT589578:DMT589580 DWP589578:DWP589580 EGL589578:EGL589580 EQH589578:EQH589580 FAD589578:FAD589580 FJZ589578:FJZ589580 FTV589578:FTV589580 GDR589578:GDR589580 GNN589578:GNN589580 GXJ589578:GXJ589580 HHF589578:HHF589580 HRB589578:HRB589580 IAX589578:IAX589580 IKT589578:IKT589580 IUP589578:IUP589580 JEL589578:JEL589580 JOH589578:JOH589580 JYD589578:JYD589580 KHZ589578:KHZ589580 KRV589578:KRV589580 LBR589578:LBR589580 LLN589578:LLN589580 LVJ589578:LVJ589580 MFF589578:MFF589580 MPB589578:MPB589580 MYX589578:MYX589580 NIT589578:NIT589580 NSP589578:NSP589580 OCL589578:OCL589580 OMH589578:OMH589580 OWD589578:OWD589580 PFZ589578:PFZ589580 PPV589578:PPV589580 PZR589578:PZR589580 QJN589578:QJN589580 QTJ589578:QTJ589580 RDF589578:RDF589580 RNB589578:RNB589580 RWX589578:RWX589580 SGT589578:SGT589580 SQP589578:SQP589580 TAL589578:TAL589580 TKH589578:TKH589580 TUD589578:TUD589580 UDZ589578:UDZ589580 UNV589578:UNV589580 UXR589578:UXR589580 VHN589578:VHN589580 VRJ589578:VRJ589580 WBF589578:WBF589580 WLB589578:WLB589580 WUX589578:WUX589580 K655243:K655245 IL655114:IL655116 SH655114:SH655116 ACD655114:ACD655116 ALZ655114:ALZ655116 AVV655114:AVV655116 BFR655114:BFR655116 BPN655114:BPN655116 BZJ655114:BZJ655116 CJF655114:CJF655116 CTB655114:CTB655116 DCX655114:DCX655116 DMT655114:DMT655116 DWP655114:DWP655116 EGL655114:EGL655116 EQH655114:EQH655116 FAD655114:FAD655116 FJZ655114:FJZ655116 FTV655114:FTV655116 GDR655114:GDR655116 GNN655114:GNN655116 GXJ655114:GXJ655116 HHF655114:HHF655116 HRB655114:HRB655116 IAX655114:IAX655116 IKT655114:IKT655116 IUP655114:IUP655116 JEL655114:JEL655116 JOH655114:JOH655116 JYD655114:JYD655116 KHZ655114:KHZ655116 KRV655114:KRV655116 LBR655114:LBR655116 LLN655114:LLN655116 LVJ655114:LVJ655116 MFF655114:MFF655116 MPB655114:MPB655116 MYX655114:MYX655116 NIT655114:NIT655116 NSP655114:NSP655116 OCL655114:OCL655116 OMH655114:OMH655116 OWD655114:OWD655116 PFZ655114:PFZ655116 PPV655114:PPV655116 PZR655114:PZR655116 QJN655114:QJN655116 QTJ655114:QTJ655116 RDF655114:RDF655116 RNB655114:RNB655116 RWX655114:RWX655116 SGT655114:SGT655116 SQP655114:SQP655116 TAL655114:TAL655116 TKH655114:TKH655116 TUD655114:TUD655116 UDZ655114:UDZ655116 UNV655114:UNV655116 UXR655114:UXR655116 VHN655114:VHN655116 VRJ655114:VRJ655116 WBF655114:WBF655116 WLB655114:WLB655116 WUX655114:WUX655116 K720779:K720781 IL720650:IL720652 SH720650:SH720652 ACD720650:ACD720652 ALZ720650:ALZ720652 AVV720650:AVV720652 BFR720650:BFR720652 BPN720650:BPN720652 BZJ720650:BZJ720652 CJF720650:CJF720652 CTB720650:CTB720652 DCX720650:DCX720652 DMT720650:DMT720652 DWP720650:DWP720652 EGL720650:EGL720652 EQH720650:EQH720652 FAD720650:FAD720652 FJZ720650:FJZ720652 FTV720650:FTV720652 GDR720650:GDR720652 GNN720650:GNN720652 GXJ720650:GXJ720652 HHF720650:HHF720652 HRB720650:HRB720652 IAX720650:IAX720652 IKT720650:IKT720652 IUP720650:IUP720652 JEL720650:JEL720652 JOH720650:JOH720652 JYD720650:JYD720652 KHZ720650:KHZ720652 KRV720650:KRV720652 LBR720650:LBR720652 LLN720650:LLN720652 LVJ720650:LVJ720652 MFF720650:MFF720652 MPB720650:MPB720652 MYX720650:MYX720652 NIT720650:NIT720652 NSP720650:NSP720652 OCL720650:OCL720652 OMH720650:OMH720652 OWD720650:OWD720652 PFZ720650:PFZ720652 PPV720650:PPV720652 PZR720650:PZR720652 QJN720650:QJN720652 QTJ720650:QTJ720652 RDF720650:RDF720652 RNB720650:RNB720652 RWX720650:RWX720652 SGT720650:SGT720652 SQP720650:SQP720652 TAL720650:TAL720652 TKH720650:TKH720652 TUD720650:TUD720652 UDZ720650:UDZ720652 UNV720650:UNV720652 UXR720650:UXR720652 VHN720650:VHN720652 VRJ720650:VRJ720652 WBF720650:WBF720652 WLB720650:WLB720652 WUX720650:WUX720652 K786315:K786317 IL786186:IL786188 SH786186:SH786188 ACD786186:ACD786188 ALZ786186:ALZ786188 AVV786186:AVV786188 BFR786186:BFR786188 BPN786186:BPN786188 BZJ786186:BZJ786188 CJF786186:CJF786188 CTB786186:CTB786188 DCX786186:DCX786188 DMT786186:DMT786188 DWP786186:DWP786188 EGL786186:EGL786188 EQH786186:EQH786188 FAD786186:FAD786188 FJZ786186:FJZ786188 FTV786186:FTV786188 GDR786186:GDR786188 GNN786186:GNN786188 GXJ786186:GXJ786188 HHF786186:HHF786188 HRB786186:HRB786188 IAX786186:IAX786188 IKT786186:IKT786188 IUP786186:IUP786188 JEL786186:JEL786188 JOH786186:JOH786188 JYD786186:JYD786188 KHZ786186:KHZ786188 KRV786186:KRV786188 LBR786186:LBR786188 LLN786186:LLN786188 LVJ786186:LVJ786188 MFF786186:MFF786188 MPB786186:MPB786188 MYX786186:MYX786188 NIT786186:NIT786188 NSP786186:NSP786188 OCL786186:OCL786188 OMH786186:OMH786188 OWD786186:OWD786188 PFZ786186:PFZ786188 PPV786186:PPV786188 PZR786186:PZR786188 QJN786186:QJN786188 QTJ786186:QTJ786188 RDF786186:RDF786188 RNB786186:RNB786188 RWX786186:RWX786188 SGT786186:SGT786188 SQP786186:SQP786188 TAL786186:TAL786188 TKH786186:TKH786188 TUD786186:TUD786188 UDZ786186:UDZ786188 UNV786186:UNV786188 UXR786186:UXR786188 VHN786186:VHN786188 VRJ786186:VRJ786188 WBF786186:WBF786188 WLB786186:WLB786188 WUX786186:WUX786188 K851851:K851853 IL851722:IL851724 SH851722:SH851724 ACD851722:ACD851724 ALZ851722:ALZ851724 AVV851722:AVV851724 BFR851722:BFR851724 BPN851722:BPN851724 BZJ851722:BZJ851724 CJF851722:CJF851724 CTB851722:CTB851724 DCX851722:DCX851724 DMT851722:DMT851724 DWP851722:DWP851724 EGL851722:EGL851724 EQH851722:EQH851724 FAD851722:FAD851724 FJZ851722:FJZ851724 FTV851722:FTV851724 GDR851722:GDR851724 GNN851722:GNN851724 GXJ851722:GXJ851724 HHF851722:HHF851724 HRB851722:HRB851724 IAX851722:IAX851724 IKT851722:IKT851724 IUP851722:IUP851724 JEL851722:JEL851724 JOH851722:JOH851724 JYD851722:JYD851724 KHZ851722:KHZ851724 KRV851722:KRV851724 LBR851722:LBR851724 LLN851722:LLN851724 LVJ851722:LVJ851724 MFF851722:MFF851724 MPB851722:MPB851724 MYX851722:MYX851724 NIT851722:NIT851724 NSP851722:NSP851724 OCL851722:OCL851724 OMH851722:OMH851724 OWD851722:OWD851724 PFZ851722:PFZ851724 PPV851722:PPV851724 PZR851722:PZR851724 QJN851722:QJN851724 QTJ851722:QTJ851724 RDF851722:RDF851724 RNB851722:RNB851724 RWX851722:RWX851724 SGT851722:SGT851724 SQP851722:SQP851724 TAL851722:TAL851724 TKH851722:TKH851724 TUD851722:TUD851724 UDZ851722:UDZ851724 UNV851722:UNV851724 UXR851722:UXR851724 VHN851722:VHN851724 VRJ851722:VRJ851724 WBF851722:WBF851724 WLB851722:WLB851724 WUX851722:WUX851724 K917387:K917389 IL917258:IL917260 SH917258:SH917260 ACD917258:ACD917260 ALZ917258:ALZ917260 AVV917258:AVV917260 BFR917258:BFR917260 BPN917258:BPN917260 BZJ917258:BZJ917260 CJF917258:CJF917260 CTB917258:CTB917260 DCX917258:DCX917260 DMT917258:DMT917260 DWP917258:DWP917260 EGL917258:EGL917260 EQH917258:EQH917260 FAD917258:FAD917260 FJZ917258:FJZ917260 FTV917258:FTV917260 GDR917258:GDR917260 GNN917258:GNN917260 GXJ917258:GXJ917260 HHF917258:HHF917260 HRB917258:HRB917260 IAX917258:IAX917260 IKT917258:IKT917260 IUP917258:IUP917260 JEL917258:JEL917260 JOH917258:JOH917260 JYD917258:JYD917260 KHZ917258:KHZ917260 KRV917258:KRV917260 LBR917258:LBR917260 LLN917258:LLN917260 LVJ917258:LVJ917260 MFF917258:MFF917260 MPB917258:MPB917260 MYX917258:MYX917260 NIT917258:NIT917260 NSP917258:NSP917260 OCL917258:OCL917260 OMH917258:OMH917260 OWD917258:OWD917260 PFZ917258:PFZ917260 PPV917258:PPV917260 PZR917258:PZR917260 QJN917258:QJN917260 QTJ917258:QTJ917260 RDF917258:RDF917260 RNB917258:RNB917260 RWX917258:RWX917260 SGT917258:SGT917260 SQP917258:SQP917260 TAL917258:TAL917260 TKH917258:TKH917260 TUD917258:TUD917260 UDZ917258:UDZ917260 UNV917258:UNV917260 UXR917258:UXR917260 VHN917258:VHN917260 VRJ917258:VRJ917260 WBF917258:WBF917260 WLB917258:WLB917260 WUX917258:WUX917260 K982923:K982925 IL982794:IL982796 SH982794:SH982796 ACD982794:ACD982796 ALZ982794:ALZ982796 AVV982794:AVV982796 BFR982794:BFR982796 BPN982794:BPN982796 BZJ982794:BZJ982796 CJF982794:CJF982796 CTB982794:CTB982796 DCX982794:DCX982796 DMT982794:DMT982796 DWP982794:DWP982796 EGL982794:EGL982796 EQH982794:EQH982796 FAD982794:FAD982796 FJZ982794:FJZ982796 FTV982794:FTV982796 GDR982794:GDR982796 GNN982794:GNN982796 GXJ982794:GXJ982796 HHF982794:HHF982796 HRB982794:HRB982796 IAX982794:IAX982796 IKT982794:IKT982796 IUP982794:IUP982796 JEL982794:JEL982796 JOH982794:JOH982796 JYD982794:JYD982796 KHZ982794:KHZ982796 KRV982794:KRV982796 LBR982794:LBR982796 LLN982794:LLN982796 LVJ982794:LVJ982796 MFF982794:MFF982796 MPB982794:MPB982796 MYX982794:MYX982796 NIT982794:NIT982796 NSP982794:NSP982796 OCL982794:OCL982796 OMH982794:OMH982796 OWD982794:OWD982796 PFZ982794:PFZ982796 PPV982794:PPV982796 PZR982794:PZR982796 QJN982794:QJN982796 QTJ982794:QTJ982796 RDF982794:RDF982796 RNB982794:RNB982796 RWX982794:RWX982796 SGT982794:SGT982796 SQP982794:SQP982796 TAL982794:TAL982796 TKH982794:TKH982796 TUD982794:TUD982796 UDZ982794:UDZ982796 UNV982794:UNV982796 UXR982794:UXR982796 VHN982794:VHN982796 VRJ982794:VRJ982796 WBF982794:WBF982796 WLB982794:WLB982796 WUX982794:WUX982796 Q65440 IR65311 SN65311 ACJ65311 AMF65311 AWB65311 BFX65311 BPT65311 BZP65311 CJL65311 CTH65311 DDD65311 DMZ65311 DWV65311 EGR65311 EQN65311 FAJ65311 FKF65311 FUB65311 GDX65311 GNT65311 GXP65311 HHL65311 HRH65311 IBD65311 IKZ65311 IUV65311 JER65311 JON65311 JYJ65311 KIF65311 KSB65311 LBX65311 LLT65311 LVP65311 MFL65311 MPH65311 MZD65311 NIZ65311 NSV65311 OCR65311 OMN65311 OWJ65311 PGF65311 PQB65311 PZX65311 QJT65311 QTP65311 RDL65311 RNH65311 RXD65311 SGZ65311 SQV65311 TAR65311 TKN65311 TUJ65311 UEF65311 UOB65311 UXX65311 VHT65311 VRP65311 WBL65311 WLH65311 WVD65311 Q130976 IR130847 SN130847 ACJ130847 AMF130847 AWB130847 BFX130847 BPT130847 BZP130847 CJL130847 CTH130847 DDD130847 DMZ130847 DWV130847 EGR130847 EQN130847 FAJ130847 FKF130847 FUB130847 GDX130847 GNT130847 GXP130847 HHL130847 HRH130847 IBD130847 IKZ130847 IUV130847 JER130847 JON130847 JYJ130847 KIF130847 KSB130847 LBX130847 LLT130847 LVP130847 MFL130847 MPH130847 MZD130847 NIZ130847 NSV130847 OCR130847 OMN130847 OWJ130847 PGF130847 PQB130847 PZX130847 QJT130847 QTP130847 RDL130847 RNH130847 RXD130847 SGZ130847 SQV130847 TAR130847 TKN130847 TUJ130847 UEF130847 UOB130847 UXX130847 VHT130847 VRP130847 WBL130847 WLH130847 WVD130847 Q196512 IR196383 SN196383 ACJ196383 AMF196383 AWB196383 BFX196383 BPT196383 BZP196383 CJL196383 CTH196383 DDD196383 DMZ196383 DWV196383 EGR196383 EQN196383 FAJ196383 FKF196383 FUB196383 GDX196383 GNT196383 GXP196383 HHL196383 HRH196383 IBD196383 IKZ196383 IUV196383 JER196383 JON196383 JYJ196383 KIF196383 KSB196383 LBX196383 LLT196383 LVP196383 MFL196383 MPH196383 MZD196383 NIZ196383 NSV196383 OCR196383 OMN196383 OWJ196383 PGF196383 PQB196383 PZX196383 QJT196383 QTP196383 RDL196383 RNH196383 RXD196383 SGZ196383 SQV196383 TAR196383 TKN196383 TUJ196383 UEF196383 UOB196383 UXX196383 VHT196383 VRP196383 WBL196383 WLH196383 WVD196383 Q262048 IR261919 SN261919 ACJ261919 AMF261919 AWB261919 BFX261919 BPT261919 BZP261919 CJL261919 CTH261919 DDD261919 DMZ261919 DWV261919 EGR261919 EQN261919 FAJ261919 FKF261919 FUB261919 GDX261919 GNT261919 GXP261919 HHL261919 HRH261919 IBD261919 IKZ261919 IUV261919 JER261919 JON261919 JYJ261919 KIF261919 KSB261919 LBX261919 LLT261919 LVP261919 MFL261919 MPH261919 MZD261919 NIZ261919 NSV261919 OCR261919 OMN261919 OWJ261919 PGF261919 PQB261919 PZX261919 QJT261919 QTP261919 RDL261919 RNH261919 RXD261919 SGZ261919 SQV261919 TAR261919 TKN261919 TUJ261919 UEF261919 UOB261919 UXX261919 VHT261919 VRP261919 WBL261919 WLH261919 WVD261919 Q327584 IR327455 SN327455 ACJ327455 AMF327455 AWB327455 BFX327455 BPT327455 BZP327455 CJL327455 CTH327455 DDD327455 DMZ327455 DWV327455 EGR327455 EQN327455 FAJ327455 FKF327455 FUB327455 GDX327455 GNT327455 GXP327455 HHL327455 HRH327455 IBD327455 IKZ327455 IUV327455 JER327455 JON327455 JYJ327455 KIF327455 KSB327455 LBX327455 LLT327455 LVP327455 MFL327455 MPH327455 MZD327455 NIZ327455 NSV327455 OCR327455 OMN327455 OWJ327455 PGF327455 PQB327455 PZX327455 QJT327455 QTP327455 RDL327455 RNH327455 RXD327455 SGZ327455 SQV327455 TAR327455 TKN327455 TUJ327455 UEF327455 UOB327455 UXX327455 VHT327455 VRP327455 WBL327455 WLH327455 WVD327455 Q393120 IR392991 SN392991 ACJ392991 AMF392991 AWB392991 BFX392991 BPT392991 BZP392991 CJL392991 CTH392991 DDD392991 DMZ392991 DWV392991 EGR392991 EQN392991 FAJ392991 FKF392991 FUB392991 GDX392991 GNT392991 GXP392991 HHL392991 HRH392991 IBD392991 IKZ392991 IUV392991 JER392991 JON392991 JYJ392991 KIF392991 KSB392991 LBX392991 LLT392991 LVP392991 MFL392991 MPH392991 MZD392991 NIZ392991 NSV392991 OCR392991 OMN392991 OWJ392991 PGF392991 PQB392991 PZX392991 QJT392991 QTP392991 RDL392991 RNH392991 RXD392991 SGZ392991 SQV392991 TAR392991 TKN392991 TUJ392991 UEF392991 UOB392991 UXX392991 VHT392991 VRP392991 WBL392991 WLH392991 WVD392991 Q458656 IR458527 SN458527 ACJ458527 AMF458527 AWB458527 BFX458527 BPT458527 BZP458527 CJL458527 CTH458527 DDD458527 DMZ458527 DWV458527 EGR458527 EQN458527 FAJ458527 FKF458527 FUB458527 GDX458527 GNT458527 GXP458527 HHL458527 HRH458527 IBD458527 IKZ458527 IUV458527 JER458527 JON458527 JYJ458527 KIF458527 KSB458527 LBX458527 LLT458527 LVP458527 MFL458527 MPH458527 MZD458527 NIZ458527 NSV458527 OCR458527 OMN458527 OWJ458527 PGF458527 PQB458527 PZX458527 QJT458527 QTP458527 RDL458527 RNH458527 RXD458527 SGZ458527 SQV458527 TAR458527 TKN458527 TUJ458527 UEF458527 UOB458527 UXX458527 VHT458527 VRP458527 WBL458527 WLH458527 WVD458527 Q524192 IR524063 SN524063 ACJ524063 AMF524063 AWB524063 BFX524063 BPT524063 BZP524063 CJL524063 CTH524063 DDD524063 DMZ524063 DWV524063 EGR524063 EQN524063 FAJ524063 FKF524063 FUB524063 GDX524063 GNT524063 GXP524063 HHL524063 HRH524063 IBD524063 IKZ524063 IUV524063 JER524063 JON524063 JYJ524063 KIF524063 KSB524063 LBX524063 LLT524063 LVP524063 MFL524063 MPH524063 MZD524063 NIZ524063 NSV524063 OCR524063 OMN524063 OWJ524063 PGF524063 PQB524063 PZX524063 QJT524063 QTP524063 RDL524063 RNH524063 RXD524063 SGZ524063 SQV524063 TAR524063 TKN524063 TUJ524063 UEF524063 UOB524063 UXX524063 VHT524063 VRP524063 WBL524063 WLH524063 WVD524063 Q589728 IR589599 SN589599 ACJ589599 AMF589599 AWB589599 BFX589599 BPT589599 BZP589599 CJL589599 CTH589599 DDD589599 DMZ589599 DWV589599 EGR589599 EQN589599 FAJ589599 FKF589599 FUB589599 GDX589599 GNT589599 GXP589599 HHL589599 HRH589599 IBD589599 IKZ589599 IUV589599 JER589599 JON589599 JYJ589599 KIF589599 KSB589599 LBX589599 LLT589599 LVP589599 MFL589599 MPH589599 MZD589599 NIZ589599 NSV589599 OCR589599 OMN589599 OWJ589599 PGF589599 PQB589599 PZX589599 QJT589599 QTP589599 RDL589599 RNH589599 RXD589599 SGZ589599 SQV589599 TAR589599 TKN589599 TUJ589599 UEF589599 UOB589599 UXX589599 VHT589599 VRP589599 WBL589599 WLH589599 WVD589599 Q655264 IR655135 SN655135 ACJ655135 AMF655135 AWB655135 BFX655135 BPT655135 BZP655135 CJL655135 CTH655135 DDD655135 DMZ655135 DWV655135 EGR655135 EQN655135 FAJ655135 FKF655135 FUB655135 GDX655135 GNT655135 GXP655135 HHL655135 HRH655135 IBD655135 IKZ655135 IUV655135 JER655135 JON655135 JYJ655135 KIF655135 KSB655135 LBX655135 LLT655135 LVP655135 MFL655135 MPH655135 MZD655135 NIZ655135 NSV655135 OCR655135 OMN655135 OWJ655135 PGF655135 PQB655135 PZX655135 QJT655135 QTP655135 RDL655135 RNH655135 RXD655135 SGZ655135 SQV655135 TAR655135 TKN655135 TUJ655135 UEF655135 UOB655135 UXX655135 VHT655135 VRP655135 WBL655135 WLH655135 WVD655135 Q720800 IR720671 SN720671 ACJ720671 AMF720671 AWB720671 BFX720671 BPT720671 BZP720671 CJL720671 CTH720671 DDD720671 DMZ720671 DWV720671 EGR720671 EQN720671 FAJ720671 FKF720671 FUB720671 GDX720671 GNT720671 GXP720671 HHL720671 HRH720671 IBD720671 IKZ720671 IUV720671 JER720671 JON720671 JYJ720671 KIF720671 KSB720671 LBX720671 LLT720671 LVP720671 MFL720671 MPH720671 MZD720671 NIZ720671 NSV720671 OCR720671 OMN720671 OWJ720671 PGF720671 PQB720671 PZX720671 QJT720671 QTP720671 RDL720671 RNH720671 RXD720671 SGZ720671 SQV720671 TAR720671 TKN720671 TUJ720671 UEF720671 UOB720671 UXX720671 VHT720671 VRP720671 WBL720671 WLH720671 WVD720671 Q786336 IR786207 SN786207 ACJ786207 AMF786207 AWB786207 BFX786207 BPT786207 BZP786207 CJL786207 CTH786207 DDD786207 DMZ786207 DWV786207 EGR786207 EQN786207 FAJ786207 FKF786207 FUB786207 GDX786207 GNT786207 GXP786207 HHL786207 HRH786207 IBD786207 IKZ786207 IUV786207 JER786207 JON786207 JYJ786207 KIF786207 KSB786207 LBX786207 LLT786207 LVP786207 MFL786207 MPH786207 MZD786207 NIZ786207 NSV786207 OCR786207 OMN786207 OWJ786207 PGF786207 PQB786207 PZX786207 QJT786207 QTP786207 RDL786207 RNH786207 RXD786207 SGZ786207 SQV786207 TAR786207 TKN786207 TUJ786207 UEF786207 UOB786207 UXX786207 VHT786207 VRP786207 WBL786207 WLH786207 WVD786207 Q851872 IR851743 SN851743 ACJ851743 AMF851743 AWB851743 BFX851743 BPT851743 BZP851743 CJL851743 CTH851743 DDD851743 DMZ851743 DWV851743 EGR851743 EQN851743 FAJ851743 FKF851743 FUB851743 GDX851743 GNT851743 GXP851743 HHL851743 HRH851743 IBD851743 IKZ851743 IUV851743 JER851743 JON851743 JYJ851743 KIF851743 KSB851743 LBX851743 LLT851743 LVP851743 MFL851743 MPH851743 MZD851743 NIZ851743 NSV851743 OCR851743 OMN851743 OWJ851743 PGF851743 PQB851743 PZX851743 QJT851743 QTP851743 RDL851743 RNH851743 RXD851743 SGZ851743 SQV851743 TAR851743 TKN851743 TUJ851743 UEF851743 UOB851743 UXX851743 VHT851743 VRP851743 WBL851743 WLH851743 WVD851743 Q917408 IR917279 SN917279 ACJ917279 AMF917279 AWB917279 BFX917279 BPT917279 BZP917279 CJL917279 CTH917279 DDD917279 DMZ917279 DWV917279 EGR917279 EQN917279 FAJ917279 FKF917279 FUB917279 GDX917279 GNT917279 GXP917279 HHL917279 HRH917279 IBD917279 IKZ917279 IUV917279 JER917279 JON917279 JYJ917279 KIF917279 KSB917279 LBX917279 LLT917279 LVP917279 MFL917279 MPH917279 MZD917279 NIZ917279 NSV917279 OCR917279 OMN917279 OWJ917279 PGF917279 PQB917279 PZX917279 QJT917279 QTP917279 RDL917279 RNH917279 RXD917279 SGZ917279 SQV917279 TAR917279 TKN917279 TUJ917279 UEF917279 UOB917279 UXX917279 VHT917279 VRP917279 WBL917279 WLH917279 WVD917279 Q982944 IR982815 SN982815 ACJ982815 AMF982815 AWB982815 BFX982815 BPT982815 BZP982815 CJL982815 CTH982815 DDD982815 DMZ982815 DWV982815 EGR982815 EQN982815 FAJ982815 FKF982815 FUB982815 GDX982815 GNT982815 GXP982815 HHL982815 HRH982815 IBD982815 IKZ982815 IUV982815 JER982815 JON982815 JYJ982815 KIF982815 KSB982815 LBX982815 LLT982815 LVP982815 MFL982815 MPH982815 MZD982815 NIZ982815 NSV982815 OCR982815 OMN982815 OWJ982815 PGF982815 PQB982815 PZX982815 QJT982815 QTP982815 RDL982815 RNH982815 RXD982815 SGZ982815 SQV982815 TAR982815 TKN982815 TUJ982815 UEF982815 UOB982815 UXX982815 VHT982815 VRP982815 WBL982815 WLH982815 WVD982815 S65440 IT65311 SP65311 ACL65311 AMH65311 AWD65311 BFZ65311 BPV65311 BZR65311 CJN65311 CTJ65311 DDF65311 DNB65311 DWX65311 EGT65311 EQP65311 FAL65311 FKH65311 FUD65311 GDZ65311 GNV65311 GXR65311 HHN65311 HRJ65311 IBF65311 ILB65311 IUX65311 JET65311 JOP65311 JYL65311 KIH65311 KSD65311 LBZ65311 LLV65311 LVR65311 MFN65311 MPJ65311 MZF65311 NJB65311 NSX65311 OCT65311 OMP65311 OWL65311 PGH65311 PQD65311 PZZ65311 QJV65311 QTR65311 RDN65311 RNJ65311 RXF65311 SHB65311 SQX65311 TAT65311 TKP65311 TUL65311 UEH65311 UOD65311 UXZ65311 VHV65311 VRR65311 WBN65311 WLJ65311 WVF65311 S130976 IT130847 SP130847 ACL130847 AMH130847 AWD130847 BFZ130847 BPV130847 BZR130847 CJN130847 CTJ130847 DDF130847 DNB130847 DWX130847 EGT130847 EQP130847 FAL130847 FKH130847 FUD130847 GDZ130847 GNV130847 GXR130847 HHN130847 HRJ130847 IBF130847 ILB130847 IUX130847 JET130847 JOP130847 JYL130847 KIH130847 KSD130847 LBZ130847 LLV130847 LVR130847 MFN130847 MPJ130847 MZF130847 NJB130847 NSX130847 OCT130847 OMP130847 OWL130847 PGH130847 PQD130847 PZZ130847 QJV130847 QTR130847 RDN130847 RNJ130847 RXF130847 SHB130847 SQX130847 TAT130847 TKP130847 TUL130847 UEH130847 UOD130847 UXZ130847 VHV130847 VRR130847 WBN130847 WLJ130847 WVF130847 S196512 IT196383 SP196383 ACL196383 AMH196383 AWD196383 BFZ196383 BPV196383 BZR196383 CJN196383 CTJ196383 DDF196383 DNB196383 DWX196383 EGT196383 EQP196383 FAL196383 FKH196383 FUD196383 GDZ196383 GNV196383 GXR196383 HHN196383 HRJ196383 IBF196383 ILB196383 IUX196383 JET196383 JOP196383 JYL196383 KIH196383 KSD196383 LBZ196383 LLV196383 LVR196383 MFN196383 MPJ196383 MZF196383 NJB196383 NSX196383 OCT196383 OMP196383 OWL196383 PGH196383 PQD196383 PZZ196383 QJV196383 QTR196383 RDN196383 RNJ196383 RXF196383 SHB196383 SQX196383 TAT196383 TKP196383 TUL196383 UEH196383 UOD196383 UXZ196383 VHV196383 VRR196383 WBN196383 WLJ196383 WVF196383 S262048 IT261919 SP261919 ACL261919 AMH261919 AWD261919 BFZ261919 BPV261919 BZR261919 CJN261919 CTJ261919 DDF261919 DNB261919 DWX261919 EGT261919 EQP261919 FAL261919 FKH261919 FUD261919 GDZ261919 GNV261919 GXR261919 HHN261919 HRJ261919 IBF261919 ILB261919 IUX261919 JET261919 JOP261919 JYL261919 KIH261919 KSD261919 LBZ261919 LLV261919 LVR261919 MFN261919 MPJ261919 MZF261919 NJB261919 NSX261919 OCT261919 OMP261919 OWL261919 PGH261919 PQD261919 PZZ261919 QJV261919 QTR261919 RDN261919 RNJ261919 RXF261919 SHB261919 SQX261919 TAT261919 TKP261919 TUL261919 UEH261919 UOD261919 UXZ261919 VHV261919 VRR261919 WBN261919 WLJ261919 WVF261919 S327584 IT327455 SP327455 ACL327455 AMH327455 AWD327455 BFZ327455 BPV327455 BZR327455 CJN327455 CTJ327455 DDF327455 DNB327455 DWX327455 EGT327455 EQP327455 FAL327455 FKH327455 FUD327455 GDZ327455 GNV327455 GXR327455 HHN327455 HRJ327455 IBF327455 ILB327455 IUX327455 JET327455 JOP327455 JYL327455 KIH327455 KSD327455 LBZ327455 LLV327455 LVR327455 MFN327455 MPJ327455 MZF327455 NJB327455 NSX327455 OCT327455 OMP327455 OWL327455 PGH327455 PQD327455 PZZ327455 QJV327455 QTR327455 RDN327455 RNJ327455 RXF327455 SHB327455 SQX327455 TAT327455 TKP327455 TUL327455 UEH327455 UOD327455 UXZ327455 VHV327455 VRR327455 WBN327455 WLJ327455 WVF327455 S393120 IT392991 SP392991 ACL392991 AMH392991 AWD392991 BFZ392991 BPV392991 BZR392991 CJN392991 CTJ392991 DDF392991 DNB392991 DWX392991 EGT392991 EQP392991 FAL392991 FKH392991 FUD392991 GDZ392991 GNV392991 GXR392991 HHN392991 HRJ392991 IBF392991 ILB392991 IUX392991 JET392991 JOP392991 JYL392991 KIH392991 KSD392991 LBZ392991 LLV392991 LVR392991 MFN392991 MPJ392991 MZF392991 NJB392991 NSX392991 OCT392991 OMP392991 OWL392991 PGH392991 PQD392991 PZZ392991 QJV392991 QTR392991 RDN392991 RNJ392991 RXF392991 SHB392991 SQX392991 TAT392991 TKP392991 TUL392991 UEH392991 UOD392991 UXZ392991 VHV392991 VRR392991 WBN392991 WLJ392991 WVF392991 S458656 IT458527 SP458527 ACL458527 AMH458527 AWD458527 BFZ458527 BPV458527 BZR458527 CJN458527 CTJ458527 DDF458527 DNB458527 DWX458527 EGT458527 EQP458527 FAL458527 FKH458527 FUD458527 GDZ458527 GNV458527 GXR458527 HHN458527 HRJ458527 IBF458527 ILB458527 IUX458527 JET458527 JOP458527 JYL458527 KIH458527 KSD458527 LBZ458527 LLV458527 LVR458527 MFN458527 MPJ458527 MZF458527 NJB458527 NSX458527 OCT458527 OMP458527 OWL458527 PGH458527 PQD458527 PZZ458527 QJV458527 QTR458527 RDN458527 RNJ458527 RXF458527 SHB458527 SQX458527 TAT458527 TKP458527 TUL458527 UEH458527 UOD458527 UXZ458527 VHV458527 VRR458527 WBN458527 WLJ458527 WVF458527 S524192 IT524063 SP524063 ACL524063 AMH524063 AWD524063 BFZ524063 BPV524063 BZR524063 CJN524063 CTJ524063 DDF524063 DNB524063 DWX524063 EGT524063 EQP524063 FAL524063 FKH524063 FUD524063 GDZ524063 GNV524063 GXR524063 HHN524063 HRJ524063 IBF524063 ILB524063 IUX524063 JET524063 JOP524063 JYL524063 KIH524063 KSD524063 LBZ524063 LLV524063 LVR524063 MFN524063 MPJ524063 MZF524063 NJB524063 NSX524063 OCT524063 OMP524063 OWL524063 PGH524063 PQD524063 PZZ524063 QJV524063 QTR524063 RDN524063 RNJ524063 RXF524063 SHB524063 SQX524063 TAT524063 TKP524063 TUL524063 UEH524063 UOD524063 UXZ524063 VHV524063 VRR524063 WBN524063 WLJ524063 WVF524063 S589728 IT589599 SP589599 ACL589599 AMH589599 AWD589599 BFZ589599 BPV589599 BZR589599 CJN589599 CTJ589599 DDF589599 DNB589599 DWX589599 EGT589599 EQP589599 FAL589599 FKH589599 FUD589599 GDZ589599 GNV589599 GXR589599 HHN589599 HRJ589599 IBF589599 ILB589599 IUX589599 JET589599 JOP589599 JYL589599 KIH589599 KSD589599 LBZ589599 LLV589599 LVR589599 MFN589599 MPJ589599 MZF589599 NJB589599 NSX589599 OCT589599 OMP589599 OWL589599 PGH589599 PQD589599 PZZ589599 QJV589599 QTR589599 RDN589599 RNJ589599 RXF589599 SHB589599 SQX589599 TAT589599 TKP589599 TUL589599 UEH589599 UOD589599 UXZ589599 VHV589599 VRR589599 WBN589599 WLJ589599 WVF589599 S655264 IT655135 SP655135 ACL655135 AMH655135 AWD655135 BFZ655135 BPV655135 BZR655135 CJN655135 CTJ655135 DDF655135 DNB655135 DWX655135 EGT655135 EQP655135 FAL655135 FKH655135 FUD655135 GDZ655135 GNV655135 GXR655135 HHN655135 HRJ655135 IBF655135 ILB655135 IUX655135 JET655135 JOP655135 JYL655135 KIH655135 KSD655135 LBZ655135 LLV655135 LVR655135 MFN655135 MPJ655135 MZF655135 NJB655135 NSX655135 OCT655135 OMP655135 OWL655135 PGH655135 PQD655135 PZZ655135 QJV655135 QTR655135 RDN655135 RNJ655135 RXF655135 SHB655135 SQX655135 TAT655135 TKP655135 TUL655135 UEH655135 UOD655135 UXZ655135 VHV655135 VRR655135 WBN655135 WLJ655135 WVF655135 S720800 IT720671 SP720671 ACL720671 AMH720671 AWD720671 BFZ720671 BPV720671 BZR720671 CJN720671 CTJ720671 DDF720671 DNB720671 DWX720671 EGT720671 EQP720671 FAL720671 FKH720671 FUD720671 GDZ720671 GNV720671 GXR720671 HHN720671 HRJ720671 IBF720671 ILB720671 IUX720671 JET720671 JOP720671 JYL720671 KIH720671 KSD720671 LBZ720671 LLV720671 LVR720671 MFN720671 MPJ720671 MZF720671 NJB720671 NSX720671 OCT720671 OMP720671 OWL720671 PGH720671 PQD720671 PZZ720671 QJV720671 QTR720671 RDN720671 RNJ720671 RXF720671 SHB720671 SQX720671 TAT720671 TKP720671 TUL720671 UEH720671 UOD720671 UXZ720671 VHV720671 VRR720671 WBN720671 WLJ720671 WVF720671 S786336 IT786207 SP786207 ACL786207 AMH786207 AWD786207 BFZ786207 BPV786207 BZR786207 CJN786207 CTJ786207 DDF786207 DNB786207 DWX786207 EGT786207 EQP786207 FAL786207 FKH786207 FUD786207 GDZ786207 GNV786207 GXR786207 HHN786207 HRJ786207 IBF786207 ILB786207 IUX786207 JET786207 JOP786207 JYL786207 KIH786207 KSD786207 LBZ786207 LLV786207 LVR786207 MFN786207 MPJ786207 MZF786207 NJB786207 NSX786207 OCT786207 OMP786207 OWL786207 PGH786207 PQD786207 PZZ786207 QJV786207 QTR786207 RDN786207 RNJ786207 RXF786207 SHB786207 SQX786207 TAT786207 TKP786207 TUL786207 UEH786207 UOD786207 UXZ786207 VHV786207 VRR786207 WBN786207 WLJ786207 WVF786207 S851872 IT851743 SP851743 ACL851743 AMH851743 AWD851743 BFZ851743 BPV851743 BZR851743 CJN851743 CTJ851743 DDF851743 DNB851743 DWX851743 EGT851743 EQP851743 FAL851743 FKH851743 FUD851743 GDZ851743 GNV851743 GXR851743 HHN851743 HRJ851743 IBF851743 ILB851743 IUX851743 JET851743 JOP851743 JYL851743 KIH851743 KSD851743 LBZ851743 LLV851743 LVR851743 MFN851743 MPJ851743 MZF851743 NJB851743 NSX851743 OCT851743 OMP851743 OWL851743 PGH851743 PQD851743 PZZ851743 QJV851743 QTR851743 RDN851743 RNJ851743 RXF851743 SHB851743 SQX851743 TAT851743 TKP851743 TUL851743 UEH851743 UOD851743 UXZ851743 VHV851743 VRR851743 WBN851743 WLJ851743 WVF851743 S917408 IT917279 SP917279 ACL917279 AMH917279 AWD917279 BFZ917279 BPV917279 BZR917279 CJN917279 CTJ917279 DDF917279 DNB917279 DWX917279 EGT917279 EQP917279 FAL917279 FKH917279 FUD917279 GDZ917279 GNV917279 GXR917279 HHN917279 HRJ917279 IBF917279 ILB917279 IUX917279 JET917279 JOP917279 JYL917279 KIH917279 KSD917279 LBZ917279 LLV917279 LVR917279 MFN917279 MPJ917279 MZF917279 NJB917279 NSX917279 OCT917279 OMP917279 OWL917279 PGH917279 PQD917279 PZZ917279 QJV917279 QTR917279 RDN917279 RNJ917279 RXF917279 SHB917279 SQX917279 TAT917279 TKP917279 TUL917279 UEH917279 UOD917279 UXZ917279 VHV917279 VRR917279 WBN917279 WLJ917279 WVF917279 S982944 IT982815 SP982815 ACL982815 AMH982815 AWD982815 BFZ982815 BPV982815 BZR982815 CJN982815 CTJ982815 DDF982815 DNB982815 DWX982815 EGT982815 EQP982815 FAL982815 FKH982815 FUD982815 GDZ982815 GNV982815 GXR982815 HHN982815 HRJ982815 IBF982815 ILB982815 IUX982815 JET982815 JOP982815 JYL982815 KIH982815 KSD982815 LBZ982815 LLV982815 LVR982815 MFN982815 MPJ982815 MZF982815 NJB982815 NSX982815 OCT982815 OMP982815 OWL982815 PGH982815 PQD982815 PZZ982815 QJV982815 QTR982815 RDN982815 RNJ982815 RXF982815 SHB982815 SQX982815 TAT982815 TKP982815 TUL982815 UEH982815 UOD982815 UXZ982815 VHV982815 VRR982815 WBN982815 WLJ982815 WVF982815 D9 D12:D14 D16:D22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showOutlineSymbols="0" showWhiteSpace="0" view="pageBreakPreview" zoomScale="75" zoomScaleNormal="100" zoomScaleSheetLayoutView="75" workbookViewId="0">
      <selection activeCell="B4" sqref="B4:AF7"/>
    </sheetView>
  </sheetViews>
  <sheetFormatPr defaultColWidth="3.75" defaultRowHeight="14.25"/>
  <cols>
    <col min="1" max="33" width="3.5" style="1" customWidth="1"/>
    <col min="34" max="236" width="3.75" style="1"/>
    <col min="237" max="266" width="3.625" style="1" customWidth="1"/>
    <col min="267" max="268" width="3.125" style="1" customWidth="1"/>
    <col min="269" max="492" width="3.75" style="1"/>
    <col min="493" max="522" width="3.625" style="1" customWidth="1"/>
    <col min="523" max="524" width="3.125" style="1" customWidth="1"/>
    <col min="525" max="748" width="3.75" style="1"/>
    <col min="749" max="778" width="3.625" style="1" customWidth="1"/>
    <col min="779" max="780" width="3.125" style="1" customWidth="1"/>
    <col min="781" max="1004" width="3.75" style="1"/>
    <col min="1005" max="1034" width="3.625" style="1" customWidth="1"/>
    <col min="1035" max="1036" width="3.125" style="1" customWidth="1"/>
    <col min="1037" max="1260" width="3.75" style="1"/>
    <col min="1261" max="1290" width="3.625" style="1" customWidth="1"/>
    <col min="1291" max="1292" width="3.125" style="1" customWidth="1"/>
    <col min="1293" max="1516" width="3.75" style="1"/>
    <col min="1517" max="1546" width="3.625" style="1" customWidth="1"/>
    <col min="1547" max="1548" width="3.125" style="1" customWidth="1"/>
    <col min="1549" max="1772" width="3.75" style="1"/>
    <col min="1773" max="1802" width="3.625" style="1" customWidth="1"/>
    <col min="1803" max="1804" width="3.125" style="1" customWidth="1"/>
    <col min="1805" max="2028" width="3.75" style="1"/>
    <col min="2029" max="2058" width="3.625" style="1" customWidth="1"/>
    <col min="2059" max="2060" width="3.125" style="1" customWidth="1"/>
    <col min="2061" max="2284" width="3.75" style="1"/>
    <col min="2285" max="2314" width="3.625" style="1" customWidth="1"/>
    <col min="2315" max="2316" width="3.125" style="1" customWidth="1"/>
    <col min="2317" max="2540" width="3.75" style="1"/>
    <col min="2541" max="2570" width="3.625" style="1" customWidth="1"/>
    <col min="2571" max="2572" width="3.125" style="1" customWidth="1"/>
    <col min="2573" max="2796" width="3.75" style="1"/>
    <col min="2797" max="2826" width="3.625" style="1" customWidth="1"/>
    <col min="2827" max="2828" width="3.125" style="1" customWidth="1"/>
    <col min="2829" max="3052" width="3.75" style="1"/>
    <col min="3053" max="3082" width="3.625" style="1" customWidth="1"/>
    <col min="3083" max="3084" width="3.125" style="1" customWidth="1"/>
    <col min="3085" max="3308" width="3.75" style="1"/>
    <col min="3309" max="3338" width="3.625" style="1" customWidth="1"/>
    <col min="3339" max="3340" width="3.125" style="1" customWidth="1"/>
    <col min="3341" max="3564" width="3.75" style="1"/>
    <col min="3565" max="3594" width="3.625" style="1" customWidth="1"/>
    <col min="3595" max="3596" width="3.125" style="1" customWidth="1"/>
    <col min="3597" max="3820" width="3.75" style="1"/>
    <col min="3821" max="3850" width="3.625" style="1" customWidth="1"/>
    <col min="3851" max="3852" width="3.125" style="1" customWidth="1"/>
    <col min="3853" max="4076" width="3.75" style="1"/>
    <col min="4077" max="4106" width="3.625" style="1" customWidth="1"/>
    <col min="4107" max="4108" width="3.125" style="1" customWidth="1"/>
    <col min="4109" max="4332" width="3.75" style="1"/>
    <col min="4333" max="4362" width="3.625" style="1" customWidth="1"/>
    <col min="4363" max="4364" width="3.125" style="1" customWidth="1"/>
    <col min="4365" max="4588" width="3.75" style="1"/>
    <col min="4589" max="4618" width="3.625" style="1" customWidth="1"/>
    <col min="4619" max="4620" width="3.125" style="1" customWidth="1"/>
    <col min="4621" max="4844" width="3.75" style="1"/>
    <col min="4845" max="4874" width="3.625" style="1" customWidth="1"/>
    <col min="4875" max="4876" width="3.125" style="1" customWidth="1"/>
    <col min="4877" max="5100" width="3.75" style="1"/>
    <col min="5101" max="5130" width="3.625" style="1" customWidth="1"/>
    <col min="5131" max="5132" width="3.125" style="1" customWidth="1"/>
    <col min="5133" max="5356" width="3.75" style="1"/>
    <col min="5357" max="5386" width="3.625" style="1" customWidth="1"/>
    <col min="5387" max="5388" width="3.125" style="1" customWidth="1"/>
    <col min="5389" max="5612" width="3.75" style="1"/>
    <col min="5613" max="5642" width="3.625" style="1" customWidth="1"/>
    <col min="5643" max="5644" width="3.125" style="1" customWidth="1"/>
    <col min="5645" max="5868" width="3.75" style="1"/>
    <col min="5869" max="5898" width="3.625" style="1" customWidth="1"/>
    <col min="5899" max="5900" width="3.125" style="1" customWidth="1"/>
    <col min="5901" max="6124" width="3.75" style="1"/>
    <col min="6125" max="6154" width="3.625" style="1" customWidth="1"/>
    <col min="6155" max="6156" width="3.125" style="1" customWidth="1"/>
    <col min="6157" max="6380" width="3.75" style="1"/>
    <col min="6381" max="6410" width="3.625" style="1" customWidth="1"/>
    <col min="6411" max="6412" width="3.125" style="1" customWidth="1"/>
    <col min="6413" max="6636" width="3.75" style="1"/>
    <col min="6637" max="6666" width="3.625" style="1" customWidth="1"/>
    <col min="6667" max="6668" width="3.125" style="1" customWidth="1"/>
    <col min="6669" max="6892" width="3.75" style="1"/>
    <col min="6893" max="6922" width="3.625" style="1" customWidth="1"/>
    <col min="6923" max="6924" width="3.125" style="1" customWidth="1"/>
    <col min="6925" max="7148" width="3.75" style="1"/>
    <col min="7149" max="7178" width="3.625" style="1" customWidth="1"/>
    <col min="7179" max="7180" width="3.125" style="1" customWidth="1"/>
    <col min="7181" max="7404" width="3.75" style="1"/>
    <col min="7405" max="7434" width="3.625" style="1" customWidth="1"/>
    <col min="7435" max="7436" width="3.125" style="1" customWidth="1"/>
    <col min="7437" max="7660" width="3.75" style="1"/>
    <col min="7661" max="7690" width="3.625" style="1" customWidth="1"/>
    <col min="7691" max="7692" width="3.125" style="1" customWidth="1"/>
    <col min="7693" max="7916" width="3.75" style="1"/>
    <col min="7917" max="7946" width="3.625" style="1" customWidth="1"/>
    <col min="7947" max="7948" width="3.125" style="1" customWidth="1"/>
    <col min="7949" max="8172" width="3.75" style="1"/>
    <col min="8173" max="8202" width="3.625" style="1" customWidth="1"/>
    <col min="8203" max="8204" width="3.125" style="1" customWidth="1"/>
    <col min="8205" max="8428" width="3.75" style="1"/>
    <col min="8429" max="8458" width="3.625" style="1" customWidth="1"/>
    <col min="8459" max="8460" width="3.125" style="1" customWidth="1"/>
    <col min="8461" max="8684" width="3.75" style="1"/>
    <col min="8685" max="8714" width="3.625" style="1" customWidth="1"/>
    <col min="8715" max="8716" width="3.125" style="1" customWidth="1"/>
    <col min="8717" max="8940" width="3.75" style="1"/>
    <col min="8941" max="8970" width="3.625" style="1" customWidth="1"/>
    <col min="8971" max="8972" width="3.125" style="1" customWidth="1"/>
    <col min="8973" max="9196" width="3.75" style="1"/>
    <col min="9197" max="9226" width="3.625" style="1" customWidth="1"/>
    <col min="9227" max="9228" width="3.125" style="1" customWidth="1"/>
    <col min="9229" max="9452" width="3.75" style="1"/>
    <col min="9453" max="9482" width="3.625" style="1" customWidth="1"/>
    <col min="9483" max="9484" width="3.125" style="1" customWidth="1"/>
    <col min="9485" max="9708" width="3.75" style="1"/>
    <col min="9709" max="9738" width="3.625" style="1" customWidth="1"/>
    <col min="9739" max="9740" width="3.125" style="1" customWidth="1"/>
    <col min="9741" max="9964" width="3.75" style="1"/>
    <col min="9965" max="9994" width="3.625" style="1" customWidth="1"/>
    <col min="9995" max="9996" width="3.125" style="1" customWidth="1"/>
    <col min="9997" max="10220" width="3.75" style="1"/>
    <col min="10221" max="10250" width="3.625" style="1" customWidth="1"/>
    <col min="10251" max="10252" width="3.125" style="1" customWidth="1"/>
    <col min="10253" max="10476" width="3.75" style="1"/>
    <col min="10477" max="10506" width="3.625" style="1" customWidth="1"/>
    <col min="10507" max="10508" width="3.125" style="1" customWidth="1"/>
    <col min="10509" max="10732" width="3.75" style="1"/>
    <col min="10733" max="10762" width="3.625" style="1" customWidth="1"/>
    <col min="10763" max="10764" width="3.125" style="1" customWidth="1"/>
    <col min="10765" max="10988" width="3.75" style="1"/>
    <col min="10989" max="11018" width="3.625" style="1" customWidth="1"/>
    <col min="11019" max="11020" width="3.125" style="1" customWidth="1"/>
    <col min="11021" max="11244" width="3.75" style="1"/>
    <col min="11245" max="11274" width="3.625" style="1" customWidth="1"/>
    <col min="11275" max="11276" width="3.125" style="1" customWidth="1"/>
    <col min="11277" max="11500" width="3.75" style="1"/>
    <col min="11501" max="11530" width="3.625" style="1" customWidth="1"/>
    <col min="11531" max="11532" width="3.125" style="1" customWidth="1"/>
    <col min="11533" max="11756" width="3.75" style="1"/>
    <col min="11757" max="11786" width="3.625" style="1" customWidth="1"/>
    <col min="11787" max="11788" width="3.125" style="1" customWidth="1"/>
    <col min="11789" max="12012" width="3.75" style="1"/>
    <col min="12013" max="12042" width="3.625" style="1" customWidth="1"/>
    <col min="12043" max="12044" width="3.125" style="1" customWidth="1"/>
    <col min="12045" max="12268" width="3.75" style="1"/>
    <col min="12269" max="12298" width="3.625" style="1" customWidth="1"/>
    <col min="12299" max="12300" width="3.125" style="1" customWidth="1"/>
    <col min="12301" max="12524" width="3.75" style="1"/>
    <col min="12525" max="12554" width="3.625" style="1" customWidth="1"/>
    <col min="12555" max="12556" width="3.125" style="1" customWidth="1"/>
    <col min="12557" max="12780" width="3.75" style="1"/>
    <col min="12781" max="12810" width="3.625" style="1" customWidth="1"/>
    <col min="12811" max="12812" width="3.125" style="1" customWidth="1"/>
    <col min="12813" max="13036" width="3.75" style="1"/>
    <col min="13037" max="13066" width="3.625" style="1" customWidth="1"/>
    <col min="13067" max="13068" width="3.125" style="1" customWidth="1"/>
    <col min="13069" max="13292" width="3.75" style="1"/>
    <col min="13293" max="13322" width="3.625" style="1" customWidth="1"/>
    <col min="13323" max="13324" width="3.125" style="1" customWidth="1"/>
    <col min="13325" max="13548" width="3.75" style="1"/>
    <col min="13549" max="13578" width="3.625" style="1" customWidth="1"/>
    <col min="13579" max="13580" width="3.125" style="1" customWidth="1"/>
    <col min="13581" max="13804" width="3.75" style="1"/>
    <col min="13805" max="13834" width="3.625" style="1" customWidth="1"/>
    <col min="13835" max="13836" width="3.125" style="1" customWidth="1"/>
    <col min="13837" max="14060" width="3.75" style="1"/>
    <col min="14061" max="14090" width="3.625" style="1" customWidth="1"/>
    <col min="14091" max="14092" width="3.125" style="1" customWidth="1"/>
    <col min="14093" max="14316" width="3.75" style="1"/>
    <col min="14317" max="14346" width="3.625" style="1" customWidth="1"/>
    <col min="14347" max="14348" width="3.125" style="1" customWidth="1"/>
    <col min="14349" max="14572" width="3.75" style="1"/>
    <col min="14573" max="14602" width="3.625" style="1" customWidth="1"/>
    <col min="14603" max="14604" width="3.125" style="1" customWidth="1"/>
    <col min="14605" max="14828" width="3.75" style="1"/>
    <col min="14829" max="14858" width="3.625" style="1" customWidth="1"/>
    <col min="14859" max="14860" width="3.125" style="1" customWidth="1"/>
    <col min="14861" max="15084" width="3.75" style="1"/>
    <col min="15085" max="15114" width="3.625" style="1" customWidth="1"/>
    <col min="15115" max="15116" width="3.125" style="1" customWidth="1"/>
    <col min="15117" max="15340" width="3.75" style="1"/>
    <col min="15341" max="15370" width="3.625" style="1" customWidth="1"/>
    <col min="15371" max="15372" width="3.125" style="1" customWidth="1"/>
    <col min="15373" max="15596" width="3.75" style="1"/>
    <col min="15597" max="15626" width="3.625" style="1" customWidth="1"/>
    <col min="15627" max="15628" width="3.125" style="1" customWidth="1"/>
    <col min="15629" max="15852" width="3.75" style="1"/>
    <col min="15853" max="15882" width="3.625" style="1" customWidth="1"/>
    <col min="15883" max="15884" width="3.125" style="1" customWidth="1"/>
    <col min="15885" max="16108" width="3.75" style="1"/>
    <col min="16109" max="16138" width="3.625" style="1" customWidth="1"/>
    <col min="16139" max="16140" width="3.125" style="1" customWidth="1"/>
    <col min="16141" max="16384" width="3.75" style="1"/>
  </cols>
  <sheetData>
    <row r="1" spans="1:33" ht="23.1" customHeight="1"/>
    <row r="2" spans="1:33" ht="23.1" customHeight="1">
      <c r="A2" s="74" t="s">
        <v>130</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row>
    <row r="3" spans="1:33" ht="23.1" customHeight="1">
      <c r="A3" s="29" t="s">
        <v>131</v>
      </c>
      <c r="B3" s="2" t="s">
        <v>116</v>
      </c>
    </row>
    <row r="4" spans="1:33" ht="23.1" customHeight="1">
      <c r="B4" s="94"/>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5"/>
    </row>
    <row r="5" spans="1:33" ht="23.1" customHeight="1">
      <c r="B5" s="96"/>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97"/>
    </row>
    <row r="6" spans="1:33" ht="23.1" customHeight="1">
      <c r="B6" s="96"/>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97"/>
    </row>
    <row r="7" spans="1:33" ht="23.1" customHeight="1">
      <c r="B7" s="98"/>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100"/>
    </row>
    <row r="8" spans="1:33" ht="23.1" customHeight="1"/>
    <row r="9" spans="1:33" ht="23.1" customHeight="1">
      <c r="A9" s="29" t="s">
        <v>132</v>
      </c>
      <c r="B9" s="1" t="s">
        <v>85</v>
      </c>
      <c r="C9" s="2"/>
    </row>
    <row r="10" spans="1:33" ht="23.1" customHeight="1">
      <c r="B10" s="36"/>
      <c r="C10" s="4" t="s">
        <v>117</v>
      </c>
      <c r="D10" s="31"/>
      <c r="E10" s="31"/>
      <c r="F10" s="31"/>
      <c r="G10" s="31"/>
      <c r="H10" s="31"/>
      <c r="I10" s="31"/>
      <c r="J10" s="31"/>
      <c r="K10" s="31"/>
      <c r="L10" s="31"/>
      <c r="M10" s="31"/>
      <c r="N10" s="31"/>
      <c r="O10" s="31"/>
      <c r="P10" s="31"/>
      <c r="Q10" s="70"/>
      <c r="R10" s="70"/>
      <c r="S10" s="70"/>
      <c r="T10" s="70"/>
      <c r="U10" s="31" t="s">
        <v>36</v>
      </c>
      <c r="V10" s="70"/>
      <c r="W10" s="70"/>
      <c r="X10" s="31" t="s">
        <v>37</v>
      </c>
      <c r="Y10" s="70"/>
      <c r="Z10" s="70"/>
      <c r="AA10" s="31" t="s">
        <v>86</v>
      </c>
      <c r="AB10" s="31"/>
      <c r="AC10" s="31"/>
      <c r="AD10" s="31"/>
      <c r="AE10" s="31"/>
      <c r="AF10" s="37"/>
    </row>
    <row r="11" spans="1:33" ht="23.1" customHeight="1">
      <c r="B11" s="9"/>
      <c r="C11" s="50" t="s">
        <v>118</v>
      </c>
      <c r="D11" s="10"/>
      <c r="E11" s="10"/>
      <c r="F11" s="10"/>
      <c r="G11" s="10"/>
      <c r="H11" s="10"/>
      <c r="I11" s="10"/>
      <c r="J11" s="10"/>
      <c r="K11" s="10"/>
      <c r="L11" s="10"/>
      <c r="M11" s="10"/>
      <c r="N11" s="10"/>
      <c r="O11" s="10"/>
      <c r="P11" s="10"/>
      <c r="Q11" s="70"/>
      <c r="R11" s="70"/>
      <c r="S11" s="70"/>
      <c r="T11" s="70"/>
      <c r="U11" s="10" t="s">
        <v>36</v>
      </c>
      <c r="V11" s="70"/>
      <c r="W11" s="70"/>
      <c r="X11" s="10" t="s">
        <v>37</v>
      </c>
      <c r="Y11" s="70"/>
      <c r="Z11" s="70"/>
      <c r="AA11" s="10" t="s">
        <v>86</v>
      </c>
      <c r="AB11" s="10"/>
      <c r="AC11" s="10"/>
      <c r="AD11" s="10"/>
      <c r="AE11" s="10"/>
      <c r="AF11" s="11"/>
    </row>
    <row r="12" spans="1:33" ht="23.1" customHeight="1">
      <c r="C12" s="2"/>
      <c r="Q12" s="40"/>
      <c r="R12" s="40"/>
      <c r="S12" s="40"/>
      <c r="T12" s="40"/>
      <c r="V12" s="40"/>
      <c r="W12" s="40"/>
      <c r="Y12" s="40"/>
      <c r="Z12" s="40"/>
    </row>
    <row r="13" spans="1:33" ht="23.1" customHeight="1">
      <c r="B13" s="2" t="s">
        <v>52</v>
      </c>
    </row>
    <row r="14" spans="1:33" ht="23.1" customHeight="1">
      <c r="C14" s="1" t="s">
        <v>87</v>
      </c>
    </row>
    <row r="15" spans="1:33" ht="23.1" customHeight="1">
      <c r="C15" s="2"/>
    </row>
    <row r="16" spans="1:33" ht="23.1" customHeight="1"/>
    <row r="17" ht="23.1" customHeight="1"/>
    <row r="18" ht="23.1" customHeight="1"/>
    <row r="19" ht="23.1" customHeight="1"/>
    <row r="20" ht="23.1" customHeight="1"/>
    <row r="21" ht="23.1" customHeight="1"/>
    <row r="22" ht="23.1" customHeight="1"/>
    <row r="23" ht="23.1" customHeight="1"/>
    <row r="24" ht="23.1" customHeight="1"/>
    <row r="25" ht="23.1" customHeight="1"/>
    <row r="26" ht="23.1" customHeight="1"/>
    <row r="27" ht="23.1" customHeight="1"/>
    <row r="28" ht="23.1" customHeight="1"/>
    <row r="29" ht="23.1" customHeight="1"/>
    <row r="30" ht="23.1" customHeight="1"/>
    <row r="31" ht="23.1" customHeight="1"/>
  </sheetData>
  <mergeCells count="8">
    <mergeCell ref="A2:AG2"/>
    <mergeCell ref="B4:AF7"/>
    <mergeCell ref="Q10:T10"/>
    <mergeCell ref="Q11:T11"/>
    <mergeCell ref="V10:W10"/>
    <mergeCell ref="V11:W11"/>
    <mergeCell ref="Y10:Z10"/>
    <mergeCell ref="Y11:Z11"/>
  </mergeCells>
  <phoneticPr fontId="1"/>
  <pageMargins left="0.6692913385826772" right="0" top="0.86614173228346458" bottom="0.23622047244094491" header="0.39370078740157483" footer="0.23622047244094491"/>
  <pageSetup paperSize="9" scale="8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J65396:J65397 IK65267:IK65268 SG65267:SG65268 ACC65267:ACC65268 ALY65267:ALY65268 AVU65267:AVU65268 BFQ65267:BFQ65268 BPM65267:BPM65268 BZI65267:BZI65268 CJE65267:CJE65268 CTA65267:CTA65268 DCW65267:DCW65268 DMS65267:DMS65268 DWO65267:DWO65268 EGK65267:EGK65268 EQG65267:EQG65268 FAC65267:FAC65268 FJY65267:FJY65268 FTU65267:FTU65268 GDQ65267:GDQ65268 GNM65267:GNM65268 GXI65267:GXI65268 HHE65267:HHE65268 HRA65267:HRA65268 IAW65267:IAW65268 IKS65267:IKS65268 IUO65267:IUO65268 JEK65267:JEK65268 JOG65267:JOG65268 JYC65267:JYC65268 KHY65267:KHY65268 KRU65267:KRU65268 LBQ65267:LBQ65268 LLM65267:LLM65268 LVI65267:LVI65268 MFE65267:MFE65268 MPA65267:MPA65268 MYW65267:MYW65268 NIS65267:NIS65268 NSO65267:NSO65268 OCK65267:OCK65268 OMG65267:OMG65268 OWC65267:OWC65268 PFY65267:PFY65268 PPU65267:PPU65268 PZQ65267:PZQ65268 QJM65267:QJM65268 QTI65267:QTI65268 RDE65267:RDE65268 RNA65267:RNA65268 RWW65267:RWW65268 SGS65267:SGS65268 SQO65267:SQO65268 TAK65267:TAK65268 TKG65267:TKG65268 TUC65267:TUC65268 UDY65267:UDY65268 UNU65267:UNU65268 UXQ65267:UXQ65268 VHM65267:VHM65268 VRI65267:VRI65268 WBE65267:WBE65268 WLA65267:WLA65268 WUW65267:WUW65268 J130932:J130933 IK130803:IK130804 SG130803:SG130804 ACC130803:ACC130804 ALY130803:ALY130804 AVU130803:AVU130804 BFQ130803:BFQ130804 BPM130803:BPM130804 BZI130803:BZI130804 CJE130803:CJE130804 CTA130803:CTA130804 DCW130803:DCW130804 DMS130803:DMS130804 DWO130803:DWO130804 EGK130803:EGK130804 EQG130803:EQG130804 FAC130803:FAC130804 FJY130803:FJY130804 FTU130803:FTU130804 GDQ130803:GDQ130804 GNM130803:GNM130804 GXI130803:GXI130804 HHE130803:HHE130804 HRA130803:HRA130804 IAW130803:IAW130804 IKS130803:IKS130804 IUO130803:IUO130804 JEK130803:JEK130804 JOG130803:JOG130804 JYC130803:JYC130804 KHY130803:KHY130804 KRU130803:KRU130804 LBQ130803:LBQ130804 LLM130803:LLM130804 LVI130803:LVI130804 MFE130803:MFE130804 MPA130803:MPA130804 MYW130803:MYW130804 NIS130803:NIS130804 NSO130803:NSO130804 OCK130803:OCK130804 OMG130803:OMG130804 OWC130803:OWC130804 PFY130803:PFY130804 PPU130803:PPU130804 PZQ130803:PZQ130804 QJM130803:QJM130804 QTI130803:QTI130804 RDE130803:RDE130804 RNA130803:RNA130804 RWW130803:RWW130804 SGS130803:SGS130804 SQO130803:SQO130804 TAK130803:TAK130804 TKG130803:TKG130804 TUC130803:TUC130804 UDY130803:UDY130804 UNU130803:UNU130804 UXQ130803:UXQ130804 VHM130803:VHM130804 VRI130803:VRI130804 WBE130803:WBE130804 WLA130803:WLA130804 WUW130803:WUW130804 J196468:J196469 IK196339:IK196340 SG196339:SG196340 ACC196339:ACC196340 ALY196339:ALY196340 AVU196339:AVU196340 BFQ196339:BFQ196340 BPM196339:BPM196340 BZI196339:BZI196340 CJE196339:CJE196340 CTA196339:CTA196340 DCW196339:DCW196340 DMS196339:DMS196340 DWO196339:DWO196340 EGK196339:EGK196340 EQG196339:EQG196340 FAC196339:FAC196340 FJY196339:FJY196340 FTU196339:FTU196340 GDQ196339:GDQ196340 GNM196339:GNM196340 GXI196339:GXI196340 HHE196339:HHE196340 HRA196339:HRA196340 IAW196339:IAW196340 IKS196339:IKS196340 IUO196339:IUO196340 JEK196339:JEK196340 JOG196339:JOG196340 JYC196339:JYC196340 KHY196339:KHY196340 KRU196339:KRU196340 LBQ196339:LBQ196340 LLM196339:LLM196340 LVI196339:LVI196340 MFE196339:MFE196340 MPA196339:MPA196340 MYW196339:MYW196340 NIS196339:NIS196340 NSO196339:NSO196340 OCK196339:OCK196340 OMG196339:OMG196340 OWC196339:OWC196340 PFY196339:PFY196340 PPU196339:PPU196340 PZQ196339:PZQ196340 QJM196339:QJM196340 QTI196339:QTI196340 RDE196339:RDE196340 RNA196339:RNA196340 RWW196339:RWW196340 SGS196339:SGS196340 SQO196339:SQO196340 TAK196339:TAK196340 TKG196339:TKG196340 TUC196339:TUC196340 UDY196339:UDY196340 UNU196339:UNU196340 UXQ196339:UXQ196340 VHM196339:VHM196340 VRI196339:VRI196340 WBE196339:WBE196340 WLA196339:WLA196340 WUW196339:WUW196340 J262004:J262005 IK261875:IK261876 SG261875:SG261876 ACC261875:ACC261876 ALY261875:ALY261876 AVU261875:AVU261876 BFQ261875:BFQ261876 BPM261875:BPM261876 BZI261875:BZI261876 CJE261875:CJE261876 CTA261875:CTA261876 DCW261875:DCW261876 DMS261875:DMS261876 DWO261875:DWO261876 EGK261875:EGK261876 EQG261875:EQG261876 FAC261875:FAC261876 FJY261875:FJY261876 FTU261875:FTU261876 GDQ261875:GDQ261876 GNM261875:GNM261876 GXI261875:GXI261876 HHE261875:HHE261876 HRA261875:HRA261876 IAW261875:IAW261876 IKS261875:IKS261876 IUO261875:IUO261876 JEK261875:JEK261876 JOG261875:JOG261876 JYC261875:JYC261876 KHY261875:KHY261876 KRU261875:KRU261876 LBQ261875:LBQ261876 LLM261875:LLM261876 LVI261875:LVI261876 MFE261875:MFE261876 MPA261875:MPA261876 MYW261875:MYW261876 NIS261875:NIS261876 NSO261875:NSO261876 OCK261875:OCK261876 OMG261875:OMG261876 OWC261875:OWC261876 PFY261875:PFY261876 PPU261875:PPU261876 PZQ261875:PZQ261876 QJM261875:QJM261876 QTI261875:QTI261876 RDE261875:RDE261876 RNA261875:RNA261876 RWW261875:RWW261876 SGS261875:SGS261876 SQO261875:SQO261876 TAK261875:TAK261876 TKG261875:TKG261876 TUC261875:TUC261876 UDY261875:UDY261876 UNU261875:UNU261876 UXQ261875:UXQ261876 VHM261875:VHM261876 VRI261875:VRI261876 WBE261875:WBE261876 WLA261875:WLA261876 WUW261875:WUW261876 J327540:J327541 IK327411:IK327412 SG327411:SG327412 ACC327411:ACC327412 ALY327411:ALY327412 AVU327411:AVU327412 BFQ327411:BFQ327412 BPM327411:BPM327412 BZI327411:BZI327412 CJE327411:CJE327412 CTA327411:CTA327412 DCW327411:DCW327412 DMS327411:DMS327412 DWO327411:DWO327412 EGK327411:EGK327412 EQG327411:EQG327412 FAC327411:FAC327412 FJY327411:FJY327412 FTU327411:FTU327412 GDQ327411:GDQ327412 GNM327411:GNM327412 GXI327411:GXI327412 HHE327411:HHE327412 HRA327411:HRA327412 IAW327411:IAW327412 IKS327411:IKS327412 IUO327411:IUO327412 JEK327411:JEK327412 JOG327411:JOG327412 JYC327411:JYC327412 KHY327411:KHY327412 KRU327411:KRU327412 LBQ327411:LBQ327412 LLM327411:LLM327412 LVI327411:LVI327412 MFE327411:MFE327412 MPA327411:MPA327412 MYW327411:MYW327412 NIS327411:NIS327412 NSO327411:NSO327412 OCK327411:OCK327412 OMG327411:OMG327412 OWC327411:OWC327412 PFY327411:PFY327412 PPU327411:PPU327412 PZQ327411:PZQ327412 QJM327411:QJM327412 QTI327411:QTI327412 RDE327411:RDE327412 RNA327411:RNA327412 RWW327411:RWW327412 SGS327411:SGS327412 SQO327411:SQO327412 TAK327411:TAK327412 TKG327411:TKG327412 TUC327411:TUC327412 UDY327411:UDY327412 UNU327411:UNU327412 UXQ327411:UXQ327412 VHM327411:VHM327412 VRI327411:VRI327412 WBE327411:WBE327412 WLA327411:WLA327412 WUW327411:WUW327412 J393076:J393077 IK392947:IK392948 SG392947:SG392948 ACC392947:ACC392948 ALY392947:ALY392948 AVU392947:AVU392948 BFQ392947:BFQ392948 BPM392947:BPM392948 BZI392947:BZI392948 CJE392947:CJE392948 CTA392947:CTA392948 DCW392947:DCW392948 DMS392947:DMS392948 DWO392947:DWO392948 EGK392947:EGK392948 EQG392947:EQG392948 FAC392947:FAC392948 FJY392947:FJY392948 FTU392947:FTU392948 GDQ392947:GDQ392948 GNM392947:GNM392948 GXI392947:GXI392948 HHE392947:HHE392948 HRA392947:HRA392948 IAW392947:IAW392948 IKS392947:IKS392948 IUO392947:IUO392948 JEK392947:JEK392948 JOG392947:JOG392948 JYC392947:JYC392948 KHY392947:KHY392948 KRU392947:KRU392948 LBQ392947:LBQ392948 LLM392947:LLM392948 LVI392947:LVI392948 MFE392947:MFE392948 MPA392947:MPA392948 MYW392947:MYW392948 NIS392947:NIS392948 NSO392947:NSO392948 OCK392947:OCK392948 OMG392947:OMG392948 OWC392947:OWC392948 PFY392947:PFY392948 PPU392947:PPU392948 PZQ392947:PZQ392948 QJM392947:QJM392948 QTI392947:QTI392948 RDE392947:RDE392948 RNA392947:RNA392948 RWW392947:RWW392948 SGS392947:SGS392948 SQO392947:SQO392948 TAK392947:TAK392948 TKG392947:TKG392948 TUC392947:TUC392948 UDY392947:UDY392948 UNU392947:UNU392948 UXQ392947:UXQ392948 VHM392947:VHM392948 VRI392947:VRI392948 WBE392947:WBE392948 WLA392947:WLA392948 WUW392947:WUW392948 J458612:J458613 IK458483:IK458484 SG458483:SG458484 ACC458483:ACC458484 ALY458483:ALY458484 AVU458483:AVU458484 BFQ458483:BFQ458484 BPM458483:BPM458484 BZI458483:BZI458484 CJE458483:CJE458484 CTA458483:CTA458484 DCW458483:DCW458484 DMS458483:DMS458484 DWO458483:DWO458484 EGK458483:EGK458484 EQG458483:EQG458484 FAC458483:FAC458484 FJY458483:FJY458484 FTU458483:FTU458484 GDQ458483:GDQ458484 GNM458483:GNM458484 GXI458483:GXI458484 HHE458483:HHE458484 HRA458483:HRA458484 IAW458483:IAW458484 IKS458483:IKS458484 IUO458483:IUO458484 JEK458483:JEK458484 JOG458483:JOG458484 JYC458483:JYC458484 KHY458483:KHY458484 KRU458483:KRU458484 LBQ458483:LBQ458484 LLM458483:LLM458484 LVI458483:LVI458484 MFE458483:MFE458484 MPA458483:MPA458484 MYW458483:MYW458484 NIS458483:NIS458484 NSO458483:NSO458484 OCK458483:OCK458484 OMG458483:OMG458484 OWC458483:OWC458484 PFY458483:PFY458484 PPU458483:PPU458484 PZQ458483:PZQ458484 QJM458483:QJM458484 QTI458483:QTI458484 RDE458483:RDE458484 RNA458483:RNA458484 RWW458483:RWW458484 SGS458483:SGS458484 SQO458483:SQO458484 TAK458483:TAK458484 TKG458483:TKG458484 TUC458483:TUC458484 UDY458483:UDY458484 UNU458483:UNU458484 UXQ458483:UXQ458484 VHM458483:VHM458484 VRI458483:VRI458484 WBE458483:WBE458484 WLA458483:WLA458484 WUW458483:WUW458484 J524148:J524149 IK524019:IK524020 SG524019:SG524020 ACC524019:ACC524020 ALY524019:ALY524020 AVU524019:AVU524020 BFQ524019:BFQ524020 BPM524019:BPM524020 BZI524019:BZI524020 CJE524019:CJE524020 CTA524019:CTA524020 DCW524019:DCW524020 DMS524019:DMS524020 DWO524019:DWO524020 EGK524019:EGK524020 EQG524019:EQG524020 FAC524019:FAC524020 FJY524019:FJY524020 FTU524019:FTU524020 GDQ524019:GDQ524020 GNM524019:GNM524020 GXI524019:GXI524020 HHE524019:HHE524020 HRA524019:HRA524020 IAW524019:IAW524020 IKS524019:IKS524020 IUO524019:IUO524020 JEK524019:JEK524020 JOG524019:JOG524020 JYC524019:JYC524020 KHY524019:KHY524020 KRU524019:KRU524020 LBQ524019:LBQ524020 LLM524019:LLM524020 LVI524019:LVI524020 MFE524019:MFE524020 MPA524019:MPA524020 MYW524019:MYW524020 NIS524019:NIS524020 NSO524019:NSO524020 OCK524019:OCK524020 OMG524019:OMG524020 OWC524019:OWC524020 PFY524019:PFY524020 PPU524019:PPU524020 PZQ524019:PZQ524020 QJM524019:QJM524020 QTI524019:QTI524020 RDE524019:RDE524020 RNA524019:RNA524020 RWW524019:RWW524020 SGS524019:SGS524020 SQO524019:SQO524020 TAK524019:TAK524020 TKG524019:TKG524020 TUC524019:TUC524020 UDY524019:UDY524020 UNU524019:UNU524020 UXQ524019:UXQ524020 VHM524019:VHM524020 VRI524019:VRI524020 WBE524019:WBE524020 WLA524019:WLA524020 WUW524019:WUW524020 J589684:J589685 IK589555:IK589556 SG589555:SG589556 ACC589555:ACC589556 ALY589555:ALY589556 AVU589555:AVU589556 BFQ589555:BFQ589556 BPM589555:BPM589556 BZI589555:BZI589556 CJE589555:CJE589556 CTA589555:CTA589556 DCW589555:DCW589556 DMS589555:DMS589556 DWO589555:DWO589556 EGK589555:EGK589556 EQG589555:EQG589556 FAC589555:FAC589556 FJY589555:FJY589556 FTU589555:FTU589556 GDQ589555:GDQ589556 GNM589555:GNM589556 GXI589555:GXI589556 HHE589555:HHE589556 HRA589555:HRA589556 IAW589555:IAW589556 IKS589555:IKS589556 IUO589555:IUO589556 JEK589555:JEK589556 JOG589555:JOG589556 JYC589555:JYC589556 KHY589555:KHY589556 KRU589555:KRU589556 LBQ589555:LBQ589556 LLM589555:LLM589556 LVI589555:LVI589556 MFE589555:MFE589556 MPA589555:MPA589556 MYW589555:MYW589556 NIS589555:NIS589556 NSO589555:NSO589556 OCK589555:OCK589556 OMG589555:OMG589556 OWC589555:OWC589556 PFY589555:PFY589556 PPU589555:PPU589556 PZQ589555:PZQ589556 QJM589555:QJM589556 QTI589555:QTI589556 RDE589555:RDE589556 RNA589555:RNA589556 RWW589555:RWW589556 SGS589555:SGS589556 SQO589555:SQO589556 TAK589555:TAK589556 TKG589555:TKG589556 TUC589555:TUC589556 UDY589555:UDY589556 UNU589555:UNU589556 UXQ589555:UXQ589556 VHM589555:VHM589556 VRI589555:VRI589556 WBE589555:WBE589556 WLA589555:WLA589556 WUW589555:WUW589556 J655220:J655221 IK655091:IK655092 SG655091:SG655092 ACC655091:ACC655092 ALY655091:ALY655092 AVU655091:AVU655092 BFQ655091:BFQ655092 BPM655091:BPM655092 BZI655091:BZI655092 CJE655091:CJE655092 CTA655091:CTA655092 DCW655091:DCW655092 DMS655091:DMS655092 DWO655091:DWO655092 EGK655091:EGK655092 EQG655091:EQG655092 FAC655091:FAC655092 FJY655091:FJY655092 FTU655091:FTU655092 GDQ655091:GDQ655092 GNM655091:GNM655092 GXI655091:GXI655092 HHE655091:HHE655092 HRA655091:HRA655092 IAW655091:IAW655092 IKS655091:IKS655092 IUO655091:IUO655092 JEK655091:JEK655092 JOG655091:JOG655092 JYC655091:JYC655092 KHY655091:KHY655092 KRU655091:KRU655092 LBQ655091:LBQ655092 LLM655091:LLM655092 LVI655091:LVI655092 MFE655091:MFE655092 MPA655091:MPA655092 MYW655091:MYW655092 NIS655091:NIS655092 NSO655091:NSO655092 OCK655091:OCK655092 OMG655091:OMG655092 OWC655091:OWC655092 PFY655091:PFY655092 PPU655091:PPU655092 PZQ655091:PZQ655092 QJM655091:QJM655092 QTI655091:QTI655092 RDE655091:RDE655092 RNA655091:RNA655092 RWW655091:RWW655092 SGS655091:SGS655092 SQO655091:SQO655092 TAK655091:TAK655092 TKG655091:TKG655092 TUC655091:TUC655092 UDY655091:UDY655092 UNU655091:UNU655092 UXQ655091:UXQ655092 VHM655091:VHM655092 VRI655091:VRI655092 WBE655091:WBE655092 WLA655091:WLA655092 WUW655091:WUW655092 J720756:J720757 IK720627:IK720628 SG720627:SG720628 ACC720627:ACC720628 ALY720627:ALY720628 AVU720627:AVU720628 BFQ720627:BFQ720628 BPM720627:BPM720628 BZI720627:BZI720628 CJE720627:CJE720628 CTA720627:CTA720628 DCW720627:DCW720628 DMS720627:DMS720628 DWO720627:DWO720628 EGK720627:EGK720628 EQG720627:EQG720628 FAC720627:FAC720628 FJY720627:FJY720628 FTU720627:FTU720628 GDQ720627:GDQ720628 GNM720627:GNM720628 GXI720627:GXI720628 HHE720627:HHE720628 HRA720627:HRA720628 IAW720627:IAW720628 IKS720627:IKS720628 IUO720627:IUO720628 JEK720627:JEK720628 JOG720627:JOG720628 JYC720627:JYC720628 KHY720627:KHY720628 KRU720627:KRU720628 LBQ720627:LBQ720628 LLM720627:LLM720628 LVI720627:LVI720628 MFE720627:MFE720628 MPA720627:MPA720628 MYW720627:MYW720628 NIS720627:NIS720628 NSO720627:NSO720628 OCK720627:OCK720628 OMG720627:OMG720628 OWC720627:OWC720628 PFY720627:PFY720628 PPU720627:PPU720628 PZQ720627:PZQ720628 QJM720627:QJM720628 QTI720627:QTI720628 RDE720627:RDE720628 RNA720627:RNA720628 RWW720627:RWW720628 SGS720627:SGS720628 SQO720627:SQO720628 TAK720627:TAK720628 TKG720627:TKG720628 TUC720627:TUC720628 UDY720627:UDY720628 UNU720627:UNU720628 UXQ720627:UXQ720628 VHM720627:VHM720628 VRI720627:VRI720628 WBE720627:WBE720628 WLA720627:WLA720628 WUW720627:WUW720628 J786292:J786293 IK786163:IK786164 SG786163:SG786164 ACC786163:ACC786164 ALY786163:ALY786164 AVU786163:AVU786164 BFQ786163:BFQ786164 BPM786163:BPM786164 BZI786163:BZI786164 CJE786163:CJE786164 CTA786163:CTA786164 DCW786163:DCW786164 DMS786163:DMS786164 DWO786163:DWO786164 EGK786163:EGK786164 EQG786163:EQG786164 FAC786163:FAC786164 FJY786163:FJY786164 FTU786163:FTU786164 GDQ786163:GDQ786164 GNM786163:GNM786164 GXI786163:GXI786164 HHE786163:HHE786164 HRA786163:HRA786164 IAW786163:IAW786164 IKS786163:IKS786164 IUO786163:IUO786164 JEK786163:JEK786164 JOG786163:JOG786164 JYC786163:JYC786164 KHY786163:KHY786164 KRU786163:KRU786164 LBQ786163:LBQ786164 LLM786163:LLM786164 LVI786163:LVI786164 MFE786163:MFE786164 MPA786163:MPA786164 MYW786163:MYW786164 NIS786163:NIS786164 NSO786163:NSO786164 OCK786163:OCK786164 OMG786163:OMG786164 OWC786163:OWC786164 PFY786163:PFY786164 PPU786163:PPU786164 PZQ786163:PZQ786164 QJM786163:QJM786164 QTI786163:QTI786164 RDE786163:RDE786164 RNA786163:RNA786164 RWW786163:RWW786164 SGS786163:SGS786164 SQO786163:SQO786164 TAK786163:TAK786164 TKG786163:TKG786164 TUC786163:TUC786164 UDY786163:UDY786164 UNU786163:UNU786164 UXQ786163:UXQ786164 VHM786163:VHM786164 VRI786163:VRI786164 WBE786163:WBE786164 WLA786163:WLA786164 WUW786163:WUW786164 J851828:J851829 IK851699:IK851700 SG851699:SG851700 ACC851699:ACC851700 ALY851699:ALY851700 AVU851699:AVU851700 BFQ851699:BFQ851700 BPM851699:BPM851700 BZI851699:BZI851700 CJE851699:CJE851700 CTA851699:CTA851700 DCW851699:DCW851700 DMS851699:DMS851700 DWO851699:DWO851700 EGK851699:EGK851700 EQG851699:EQG851700 FAC851699:FAC851700 FJY851699:FJY851700 FTU851699:FTU851700 GDQ851699:GDQ851700 GNM851699:GNM851700 GXI851699:GXI851700 HHE851699:HHE851700 HRA851699:HRA851700 IAW851699:IAW851700 IKS851699:IKS851700 IUO851699:IUO851700 JEK851699:JEK851700 JOG851699:JOG851700 JYC851699:JYC851700 KHY851699:KHY851700 KRU851699:KRU851700 LBQ851699:LBQ851700 LLM851699:LLM851700 LVI851699:LVI851700 MFE851699:MFE851700 MPA851699:MPA851700 MYW851699:MYW851700 NIS851699:NIS851700 NSO851699:NSO851700 OCK851699:OCK851700 OMG851699:OMG851700 OWC851699:OWC851700 PFY851699:PFY851700 PPU851699:PPU851700 PZQ851699:PZQ851700 QJM851699:QJM851700 QTI851699:QTI851700 RDE851699:RDE851700 RNA851699:RNA851700 RWW851699:RWW851700 SGS851699:SGS851700 SQO851699:SQO851700 TAK851699:TAK851700 TKG851699:TKG851700 TUC851699:TUC851700 UDY851699:UDY851700 UNU851699:UNU851700 UXQ851699:UXQ851700 VHM851699:VHM851700 VRI851699:VRI851700 WBE851699:WBE851700 WLA851699:WLA851700 WUW851699:WUW851700 J917364:J917365 IK917235:IK917236 SG917235:SG917236 ACC917235:ACC917236 ALY917235:ALY917236 AVU917235:AVU917236 BFQ917235:BFQ917236 BPM917235:BPM917236 BZI917235:BZI917236 CJE917235:CJE917236 CTA917235:CTA917236 DCW917235:DCW917236 DMS917235:DMS917236 DWO917235:DWO917236 EGK917235:EGK917236 EQG917235:EQG917236 FAC917235:FAC917236 FJY917235:FJY917236 FTU917235:FTU917236 GDQ917235:GDQ917236 GNM917235:GNM917236 GXI917235:GXI917236 HHE917235:HHE917236 HRA917235:HRA917236 IAW917235:IAW917236 IKS917235:IKS917236 IUO917235:IUO917236 JEK917235:JEK917236 JOG917235:JOG917236 JYC917235:JYC917236 KHY917235:KHY917236 KRU917235:KRU917236 LBQ917235:LBQ917236 LLM917235:LLM917236 LVI917235:LVI917236 MFE917235:MFE917236 MPA917235:MPA917236 MYW917235:MYW917236 NIS917235:NIS917236 NSO917235:NSO917236 OCK917235:OCK917236 OMG917235:OMG917236 OWC917235:OWC917236 PFY917235:PFY917236 PPU917235:PPU917236 PZQ917235:PZQ917236 QJM917235:QJM917236 QTI917235:QTI917236 RDE917235:RDE917236 RNA917235:RNA917236 RWW917235:RWW917236 SGS917235:SGS917236 SQO917235:SQO917236 TAK917235:TAK917236 TKG917235:TKG917236 TUC917235:TUC917236 UDY917235:UDY917236 UNU917235:UNU917236 UXQ917235:UXQ917236 VHM917235:VHM917236 VRI917235:VRI917236 WBE917235:WBE917236 WLA917235:WLA917236 WUW917235:WUW917236 J982900:J982901 IK982771:IK982772 SG982771:SG982772 ACC982771:ACC982772 ALY982771:ALY982772 AVU982771:AVU982772 BFQ982771:BFQ982772 BPM982771:BPM982772 BZI982771:BZI982772 CJE982771:CJE982772 CTA982771:CTA982772 DCW982771:DCW982772 DMS982771:DMS982772 DWO982771:DWO982772 EGK982771:EGK982772 EQG982771:EQG982772 FAC982771:FAC982772 FJY982771:FJY982772 FTU982771:FTU982772 GDQ982771:GDQ982772 GNM982771:GNM982772 GXI982771:GXI982772 HHE982771:HHE982772 HRA982771:HRA982772 IAW982771:IAW982772 IKS982771:IKS982772 IUO982771:IUO982772 JEK982771:JEK982772 JOG982771:JOG982772 JYC982771:JYC982772 KHY982771:KHY982772 KRU982771:KRU982772 LBQ982771:LBQ982772 LLM982771:LLM982772 LVI982771:LVI982772 MFE982771:MFE982772 MPA982771:MPA982772 MYW982771:MYW982772 NIS982771:NIS982772 NSO982771:NSO982772 OCK982771:OCK982772 OMG982771:OMG982772 OWC982771:OWC982772 PFY982771:PFY982772 PPU982771:PPU982772 PZQ982771:PZQ982772 QJM982771:QJM982772 QTI982771:QTI982772 RDE982771:RDE982772 RNA982771:RNA982772 RWW982771:RWW982772 SGS982771:SGS982772 SQO982771:SQO982772 TAK982771:TAK982772 TKG982771:TKG982772 TUC982771:TUC982772 UDY982771:UDY982772 UNU982771:UNU982772 UXQ982771:UXQ982772 VHM982771:VHM982772 VRI982771:VRI982772 WBE982771:WBE982772 WLA982771:WLA982772 WUW982771:WUW982772 Q65411 IR65282 SN65282 ACJ65282 AMF65282 AWB65282 BFX65282 BPT65282 BZP65282 CJL65282 CTH65282 DDD65282 DMZ65282 DWV65282 EGR65282 EQN65282 FAJ65282 FKF65282 FUB65282 GDX65282 GNT65282 GXP65282 HHL65282 HRH65282 IBD65282 IKZ65282 IUV65282 JER65282 JON65282 JYJ65282 KIF65282 KSB65282 LBX65282 LLT65282 LVP65282 MFL65282 MPH65282 MZD65282 NIZ65282 NSV65282 OCR65282 OMN65282 OWJ65282 PGF65282 PQB65282 PZX65282 QJT65282 QTP65282 RDL65282 RNH65282 RXD65282 SGZ65282 SQV65282 TAR65282 TKN65282 TUJ65282 UEF65282 UOB65282 UXX65282 VHT65282 VRP65282 WBL65282 WLH65282 WVD65282 Q130947 IR130818 SN130818 ACJ130818 AMF130818 AWB130818 BFX130818 BPT130818 BZP130818 CJL130818 CTH130818 DDD130818 DMZ130818 DWV130818 EGR130818 EQN130818 FAJ130818 FKF130818 FUB130818 GDX130818 GNT130818 GXP130818 HHL130818 HRH130818 IBD130818 IKZ130818 IUV130818 JER130818 JON130818 JYJ130818 KIF130818 KSB130818 LBX130818 LLT130818 LVP130818 MFL130818 MPH130818 MZD130818 NIZ130818 NSV130818 OCR130818 OMN130818 OWJ130818 PGF130818 PQB130818 PZX130818 QJT130818 QTP130818 RDL130818 RNH130818 RXD130818 SGZ130818 SQV130818 TAR130818 TKN130818 TUJ130818 UEF130818 UOB130818 UXX130818 VHT130818 VRP130818 WBL130818 WLH130818 WVD130818 Q196483 IR196354 SN196354 ACJ196354 AMF196354 AWB196354 BFX196354 BPT196354 BZP196354 CJL196354 CTH196354 DDD196354 DMZ196354 DWV196354 EGR196354 EQN196354 FAJ196354 FKF196354 FUB196354 GDX196354 GNT196354 GXP196354 HHL196354 HRH196354 IBD196354 IKZ196354 IUV196354 JER196354 JON196354 JYJ196354 KIF196354 KSB196354 LBX196354 LLT196354 LVP196354 MFL196354 MPH196354 MZD196354 NIZ196354 NSV196354 OCR196354 OMN196354 OWJ196354 PGF196354 PQB196354 PZX196354 QJT196354 QTP196354 RDL196354 RNH196354 RXD196354 SGZ196354 SQV196354 TAR196354 TKN196354 TUJ196354 UEF196354 UOB196354 UXX196354 VHT196354 VRP196354 WBL196354 WLH196354 WVD196354 Q262019 IR261890 SN261890 ACJ261890 AMF261890 AWB261890 BFX261890 BPT261890 BZP261890 CJL261890 CTH261890 DDD261890 DMZ261890 DWV261890 EGR261890 EQN261890 FAJ261890 FKF261890 FUB261890 GDX261890 GNT261890 GXP261890 HHL261890 HRH261890 IBD261890 IKZ261890 IUV261890 JER261890 JON261890 JYJ261890 KIF261890 KSB261890 LBX261890 LLT261890 LVP261890 MFL261890 MPH261890 MZD261890 NIZ261890 NSV261890 OCR261890 OMN261890 OWJ261890 PGF261890 PQB261890 PZX261890 QJT261890 QTP261890 RDL261890 RNH261890 RXD261890 SGZ261890 SQV261890 TAR261890 TKN261890 TUJ261890 UEF261890 UOB261890 UXX261890 VHT261890 VRP261890 WBL261890 WLH261890 WVD261890 Q327555 IR327426 SN327426 ACJ327426 AMF327426 AWB327426 BFX327426 BPT327426 BZP327426 CJL327426 CTH327426 DDD327426 DMZ327426 DWV327426 EGR327426 EQN327426 FAJ327426 FKF327426 FUB327426 GDX327426 GNT327426 GXP327426 HHL327426 HRH327426 IBD327426 IKZ327426 IUV327426 JER327426 JON327426 JYJ327426 KIF327426 KSB327426 LBX327426 LLT327426 LVP327426 MFL327426 MPH327426 MZD327426 NIZ327426 NSV327426 OCR327426 OMN327426 OWJ327426 PGF327426 PQB327426 PZX327426 QJT327426 QTP327426 RDL327426 RNH327426 RXD327426 SGZ327426 SQV327426 TAR327426 TKN327426 TUJ327426 UEF327426 UOB327426 UXX327426 VHT327426 VRP327426 WBL327426 WLH327426 WVD327426 Q393091 IR392962 SN392962 ACJ392962 AMF392962 AWB392962 BFX392962 BPT392962 BZP392962 CJL392962 CTH392962 DDD392962 DMZ392962 DWV392962 EGR392962 EQN392962 FAJ392962 FKF392962 FUB392962 GDX392962 GNT392962 GXP392962 HHL392962 HRH392962 IBD392962 IKZ392962 IUV392962 JER392962 JON392962 JYJ392962 KIF392962 KSB392962 LBX392962 LLT392962 LVP392962 MFL392962 MPH392962 MZD392962 NIZ392962 NSV392962 OCR392962 OMN392962 OWJ392962 PGF392962 PQB392962 PZX392962 QJT392962 QTP392962 RDL392962 RNH392962 RXD392962 SGZ392962 SQV392962 TAR392962 TKN392962 TUJ392962 UEF392962 UOB392962 UXX392962 VHT392962 VRP392962 WBL392962 WLH392962 WVD392962 Q458627 IR458498 SN458498 ACJ458498 AMF458498 AWB458498 BFX458498 BPT458498 BZP458498 CJL458498 CTH458498 DDD458498 DMZ458498 DWV458498 EGR458498 EQN458498 FAJ458498 FKF458498 FUB458498 GDX458498 GNT458498 GXP458498 HHL458498 HRH458498 IBD458498 IKZ458498 IUV458498 JER458498 JON458498 JYJ458498 KIF458498 KSB458498 LBX458498 LLT458498 LVP458498 MFL458498 MPH458498 MZD458498 NIZ458498 NSV458498 OCR458498 OMN458498 OWJ458498 PGF458498 PQB458498 PZX458498 QJT458498 QTP458498 RDL458498 RNH458498 RXD458498 SGZ458498 SQV458498 TAR458498 TKN458498 TUJ458498 UEF458498 UOB458498 UXX458498 VHT458498 VRP458498 WBL458498 WLH458498 WVD458498 Q524163 IR524034 SN524034 ACJ524034 AMF524034 AWB524034 BFX524034 BPT524034 BZP524034 CJL524034 CTH524034 DDD524034 DMZ524034 DWV524034 EGR524034 EQN524034 FAJ524034 FKF524034 FUB524034 GDX524034 GNT524034 GXP524034 HHL524034 HRH524034 IBD524034 IKZ524034 IUV524034 JER524034 JON524034 JYJ524034 KIF524034 KSB524034 LBX524034 LLT524034 LVP524034 MFL524034 MPH524034 MZD524034 NIZ524034 NSV524034 OCR524034 OMN524034 OWJ524034 PGF524034 PQB524034 PZX524034 QJT524034 QTP524034 RDL524034 RNH524034 RXD524034 SGZ524034 SQV524034 TAR524034 TKN524034 TUJ524034 UEF524034 UOB524034 UXX524034 VHT524034 VRP524034 WBL524034 WLH524034 WVD524034 Q589699 IR589570 SN589570 ACJ589570 AMF589570 AWB589570 BFX589570 BPT589570 BZP589570 CJL589570 CTH589570 DDD589570 DMZ589570 DWV589570 EGR589570 EQN589570 FAJ589570 FKF589570 FUB589570 GDX589570 GNT589570 GXP589570 HHL589570 HRH589570 IBD589570 IKZ589570 IUV589570 JER589570 JON589570 JYJ589570 KIF589570 KSB589570 LBX589570 LLT589570 LVP589570 MFL589570 MPH589570 MZD589570 NIZ589570 NSV589570 OCR589570 OMN589570 OWJ589570 PGF589570 PQB589570 PZX589570 QJT589570 QTP589570 RDL589570 RNH589570 RXD589570 SGZ589570 SQV589570 TAR589570 TKN589570 TUJ589570 UEF589570 UOB589570 UXX589570 VHT589570 VRP589570 WBL589570 WLH589570 WVD589570 Q655235 IR655106 SN655106 ACJ655106 AMF655106 AWB655106 BFX655106 BPT655106 BZP655106 CJL655106 CTH655106 DDD655106 DMZ655106 DWV655106 EGR655106 EQN655106 FAJ655106 FKF655106 FUB655106 GDX655106 GNT655106 GXP655106 HHL655106 HRH655106 IBD655106 IKZ655106 IUV655106 JER655106 JON655106 JYJ655106 KIF655106 KSB655106 LBX655106 LLT655106 LVP655106 MFL655106 MPH655106 MZD655106 NIZ655106 NSV655106 OCR655106 OMN655106 OWJ655106 PGF655106 PQB655106 PZX655106 QJT655106 QTP655106 RDL655106 RNH655106 RXD655106 SGZ655106 SQV655106 TAR655106 TKN655106 TUJ655106 UEF655106 UOB655106 UXX655106 VHT655106 VRP655106 WBL655106 WLH655106 WVD655106 Q720771 IR720642 SN720642 ACJ720642 AMF720642 AWB720642 BFX720642 BPT720642 BZP720642 CJL720642 CTH720642 DDD720642 DMZ720642 DWV720642 EGR720642 EQN720642 FAJ720642 FKF720642 FUB720642 GDX720642 GNT720642 GXP720642 HHL720642 HRH720642 IBD720642 IKZ720642 IUV720642 JER720642 JON720642 JYJ720642 KIF720642 KSB720642 LBX720642 LLT720642 LVP720642 MFL720642 MPH720642 MZD720642 NIZ720642 NSV720642 OCR720642 OMN720642 OWJ720642 PGF720642 PQB720642 PZX720642 QJT720642 QTP720642 RDL720642 RNH720642 RXD720642 SGZ720642 SQV720642 TAR720642 TKN720642 TUJ720642 UEF720642 UOB720642 UXX720642 VHT720642 VRP720642 WBL720642 WLH720642 WVD720642 Q786307 IR786178 SN786178 ACJ786178 AMF786178 AWB786178 BFX786178 BPT786178 BZP786178 CJL786178 CTH786178 DDD786178 DMZ786178 DWV786178 EGR786178 EQN786178 FAJ786178 FKF786178 FUB786178 GDX786178 GNT786178 GXP786178 HHL786178 HRH786178 IBD786178 IKZ786178 IUV786178 JER786178 JON786178 JYJ786178 KIF786178 KSB786178 LBX786178 LLT786178 LVP786178 MFL786178 MPH786178 MZD786178 NIZ786178 NSV786178 OCR786178 OMN786178 OWJ786178 PGF786178 PQB786178 PZX786178 QJT786178 QTP786178 RDL786178 RNH786178 RXD786178 SGZ786178 SQV786178 TAR786178 TKN786178 TUJ786178 UEF786178 UOB786178 UXX786178 VHT786178 VRP786178 WBL786178 WLH786178 WVD786178 Q851843 IR851714 SN851714 ACJ851714 AMF851714 AWB851714 BFX851714 BPT851714 BZP851714 CJL851714 CTH851714 DDD851714 DMZ851714 DWV851714 EGR851714 EQN851714 FAJ851714 FKF851714 FUB851714 GDX851714 GNT851714 GXP851714 HHL851714 HRH851714 IBD851714 IKZ851714 IUV851714 JER851714 JON851714 JYJ851714 KIF851714 KSB851714 LBX851714 LLT851714 LVP851714 MFL851714 MPH851714 MZD851714 NIZ851714 NSV851714 OCR851714 OMN851714 OWJ851714 PGF851714 PQB851714 PZX851714 QJT851714 QTP851714 RDL851714 RNH851714 RXD851714 SGZ851714 SQV851714 TAR851714 TKN851714 TUJ851714 UEF851714 UOB851714 UXX851714 VHT851714 VRP851714 WBL851714 WLH851714 WVD851714 Q917379 IR917250 SN917250 ACJ917250 AMF917250 AWB917250 BFX917250 BPT917250 BZP917250 CJL917250 CTH917250 DDD917250 DMZ917250 DWV917250 EGR917250 EQN917250 FAJ917250 FKF917250 FUB917250 GDX917250 GNT917250 GXP917250 HHL917250 HRH917250 IBD917250 IKZ917250 IUV917250 JER917250 JON917250 JYJ917250 KIF917250 KSB917250 LBX917250 LLT917250 LVP917250 MFL917250 MPH917250 MZD917250 NIZ917250 NSV917250 OCR917250 OMN917250 OWJ917250 PGF917250 PQB917250 PZX917250 QJT917250 QTP917250 RDL917250 RNH917250 RXD917250 SGZ917250 SQV917250 TAR917250 TKN917250 TUJ917250 UEF917250 UOB917250 UXX917250 VHT917250 VRP917250 WBL917250 WLH917250 WVD917250 Q982915 IR982786 SN982786 ACJ982786 AMF982786 AWB982786 BFX982786 BPT982786 BZP982786 CJL982786 CTH982786 DDD982786 DMZ982786 DWV982786 EGR982786 EQN982786 FAJ982786 FKF982786 FUB982786 GDX982786 GNT982786 GXP982786 HHL982786 HRH982786 IBD982786 IKZ982786 IUV982786 JER982786 JON982786 JYJ982786 KIF982786 KSB982786 LBX982786 LLT982786 LVP982786 MFL982786 MPH982786 MZD982786 NIZ982786 NSV982786 OCR982786 OMN982786 OWJ982786 PGF982786 PQB982786 PZX982786 QJT982786 QTP982786 RDL982786 RNH982786 RXD982786 SGZ982786 SQV982786 TAR982786 TKN982786 TUJ982786 UEF982786 UOB982786 UXX982786 VHT982786 VRP982786 WBL982786 WLH982786 WVD982786 O65409 IP65280 SL65280 ACH65280 AMD65280 AVZ65280 BFV65280 BPR65280 BZN65280 CJJ65280 CTF65280 DDB65280 DMX65280 DWT65280 EGP65280 EQL65280 FAH65280 FKD65280 FTZ65280 GDV65280 GNR65280 GXN65280 HHJ65280 HRF65280 IBB65280 IKX65280 IUT65280 JEP65280 JOL65280 JYH65280 KID65280 KRZ65280 LBV65280 LLR65280 LVN65280 MFJ65280 MPF65280 MZB65280 NIX65280 NST65280 OCP65280 OML65280 OWH65280 PGD65280 PPZ65280 PZV65280 QJR65280 QTN65280 RDJ65280 RNF65280 RXB65280 SGX65280 SQT65280 TAP65280 TKL65280 TUH65280 UED65280 UNZ65280 UXV65280 VHR65280 VRN65280 WBJ65280 WLF65280 WVB65280 O130945 IP130816 SL130816 ACH130816 AMD130816 AVZ130816 BFV130816 BPR130816 BZN130816 CJJ130816 CTF130816 DDB130816 DMX130816 DWT130816 EGP130816 EQL130816 FAH130816 FKD130816 FTZ130816 GDV130816 GNR130816 GXN130816 HHJ130816 HRF130816 IBB130816 IKX130816 IUT130816 JEP130816 JOL130816 JYH130816 KID130816 KRZ130816 LBV130816 LLR130816 LVN130816 MFJ130816 MPF130816 MZB130816 NIX130816 NST130816 OCP130816 OML130816 OWH130816 PGD130816 PPZ130816 PZV130816 QJR130816 QTN130816 RDJ130816 RNF130816 RXB130816 SGX130816 SQT130816 TAP130816 TKL130816 TUH130816 UED130816 UNZ130816 UXV130816 VHR130816 VRN130816 WBJ130816 WLF130816 WVB130816 O196481 IP196352 SL196352 ACH196352 AMD196352 AVZ196352 BFV196352 BPR196352 BZN196352 CJJ196352 CTF196352 DDB196352 DMX196352 DWT196352 EGP196352 EQL196352 FAH196352 FKD196352 FTZ196352 GDV196352 GNR196352 GXN196352 HHJ196352 HRF196352 IBB196352 IKX196352 IUT196352 JEP196352 JOL196352 JYH196352 KID196352 KRZ196352 LBV196352 LLR196352 LVN196352 MFJ196352 MPF196352 MZB196352 NIX196352 NST196352 OCP196352 OML196352 OWH196352 PGD196352 PPZ196352 PZV196352 QJR196352 QTN196352 RDJ196352 RNF196352 RXB196352 SGX196352 SQT196352 TAP196352 TKL196352 TUH196352 UED196352 UNZ196352 UXV196352 VHR196352 VRN196352 WBJ196352 WLF196352 WVB196352 O262017 IP261888 SL261888 ACH261888 AMD261888 AVZ261888 BFV261888 BPR261888 BZN261888 CJJ261888 CTF261888 DDB261888 DMX261888 DWT261888 EGP261888 EQL261888 FAH261888 FKD261888 FTZ261888 GDV261888 GNR261888 GXN261888 HHJ261888 HRF261888 IBB261888 IKX261888 IUT261888 JEP261888 JOL261888 JYH261888 KID261888 KRZ261888 LBV261888 LLR261888 LVN261888 MFJ261888 MPF261888 MZB261888 NIX261888 NST261888 OCP261888 OML261888 OWH261888 PGD261888 PPZ261888 PZV261888 QJR261888 QTN261888 RDJ261888 RNF261888 RXB261888 SGX261888 SQT261888 TAP261888 TKL261888 TUH261888 UED261888 UNZ261888 UXV261888 VHR261888 VRN261888 WBJ261888 WLF261888 WVB261888 O327553 IP327424 SL327424 ACH327424 AMD327424 AVZ327424 BFV327424 BPR327424 BZN327424 CJJ327424 CTF327424 DDB327424 DMX327424 DWT327424 EGP327424 EQL327424 FAH327424 FKD327424 FTZ327424 GDV327424 GNR327424 GXN327424 HHJ327424 HRF327424 IBB327424 IKX327424 IUT327424 JEP327424 JOL327424 JYH327424 KID327424 KRZ327424 LBV327424 LLR327424 LVN327424 MFJ327424 MPF327424 MZB327424 NIX327424 NST327424 OCP327424 OML327424 OWH327424 PGD327424 PPZ327424 PZV327424 QJR327424 QTN327424 RDJ327424 RNF327424 RXB327424 SGX327424 SQT327424 TAP327424 TKL327424 TUH327424 UED327424 UNZ327424 UXV327424 VHR327424 VRN327424 WBJ327424 WLF327424 WVB327424 O393089 IP392960 SL392960 ACH392960 AMD392960 AVZ392960 BFV392960 BPR392960 BZN392960 CJJ392960 CTF392960 DDB392960 DMX392960 DWT392960 EGP392960 EQL392960 FAH392960 FKD392960 FTZ392960 GDV392960 GNR392960 GXN392960 HHJ392960 HRF392960 IBB392960 IKX392960 IUT392960 JEP392960 JOL392960 JYH392960 KID392960 KRZ392960 LBV392960 LLR392960 LVN392960 MFJ392960 MPF392960 MZB392960 NIX392960 NST392960 OCP392960 OML392960 OWH392960 PGD392960 PPZ392960 PZV392960 QJR392960 QTN392960 RDJ392960 RNF392960 RXB392960 SGX392960 SQT392960 TAP392960 TKL392960 TUH392960 UED392960 UNZ392960 UXV392960 VHR392960 VRN392960 WBJ392960 WLF392960 WVB392960 O458625 IP458496 SL458496 ACH458496 AMD458496 AVZ458496 BFV458496 BPR458496 BZN458496 CJJ458496 CTF458496 DDB458496 DMX458496 DWT458496 EGP458496 EQL458496 FAH458496 FKD458496 FTZ458496 GDV458496 GNR458496 GXN458496 HHJ458496 HRF458496 IBB458496 IKX458496 IUT458496 JEP458496 JOL458496 JYH458496 KID458496 KRZ458496 LBV458496 LLR458496 LVN458496 MFJ458496 MPF458496 MZB458496 NIX458496 NST458496 OCP458496 OML458496 OWH458496 PGD458496 PPZ458496 PZV458496 QJR458496 QTN458496 RDJ458496 RNF458496 RXB458496 SGX458496 SQT458496 TAP458496 TKL458496 TUH458496 UED458496 UNZ458496 UXV458496 VHR458496 VRN458496 WBJ458496 WLF458496 WVB458496 O524161 IP524032 SL524032 ACH524032 AMD524032 AVZ524032 BFV524032 BPR524032 BZN524032 CJJ524032 CTF524032 DDB524032 DMX524032 DWT524032 EGP524032 EQL524032 FAH524032 FKD524032 FTZ524032 GDV524032 GNR524032 GXN524032 HHJ524032 HRF524032 IBB524032 IKX524032 IUT524032 JEP524032 JOL524032 JYH524032 KID524032 KRZ524032 LBV524032 LLR524032 LVN524032 MFJ524032 MPF524032 MZB524032 NIX524032 NST524032 OCP524032 OML524032 OWH524032 PGD524032 PPZ524032 PZV524032 QJR524032 QTN524032 RDJ524032 RNF524032 RXB524032 SGX524032 SQT524032 TAP524032 TKL524032 TUH524032 UED524032 UNZ524032 UXV524032 VHR524032 VRN524032 WBJ524032 WLF524032 WVB524032 O589697 IP589568 SL589568 ACH589568 AMD589568 AVZ589568 BFV589568 BPR589568 BZN589568 CJJ589568 CTF589568 DDB589568 DMX589568 DWT589568 EGP589568 EQL589568 FAH589568 FKD589568 FTZ589568 GDV589568 GNR589568 GXN589568 HHJ589568 HRF589568 IBB589568 IKX589568 IUT589568 JEP589568 JOL589568 JYH589568 KID589568 KRZ589568 LBV589568 LLR589568 LVN589568 MFJ589568 MPF589568 MZB589568 NIX589568 NST589568 OCP589568 OML589568 OWH589568 PGD589568 PPZ589568 PZV589568 QJR589568 QTN589568 RDJ589568 RNF589568 RXB589568 SGX589568 SQT589568 TAP589568 TKL589568 TUH589568 UED589568 UNZ589568 UXV589568 VHR589568 VRN589568 WBJ589568 WLF589568 WVB589568 O655233 IP655104 SL655104 ACH655104 AMD655104 AVZ655104 BFV655104 BPR655104 BZN655104 CJJ655104 CTF655104 DDB655104 DMX655104 DWT655104 EGP655104 EQL655104 FAH655104 FKD655104 FTZ655104 GDV655104 GNR655104 GXN655104 HHJ655104 HRF655104 IBB655104 IKX655104 IUT655104 JEP655104 JOL655104 JYH655104 KID655104 KRZ655104 LBV655104 LLR655104 LVN655104 MFJ655104 MPF655104 MZB655104 NIX655104 NST655104 OCP655104 OML655104 OWH655104 PGD655104 PPZ655104 PZV655104 QJR655104 QTN655104 RDJ655104 RNF655104 RXB655104 SGX655104 SQT655104 TAP655104 TKL655104 TUH655104 UED655104 UNZ655104 UXV655104 VHR655104 VRN655104 WBJ655104 WLF655104 WVB655104 O720769 IP720640 SL720640 ACH720640 AMD720640 AVZ720640 BFV720640 BPR720640 BZN720640 CJJ720640 CTF720640 DDB720640 DMX720640 DWT720640 EGP720640 EQL720640 FAH720640 FKD720640 FTZ720640 GDV720640 GNR720640 GXN720640 HHJ720640 HRF720640 IBB720640 IKX720640 IUT720640 JEP720640 JOL720640 JYH720640 KID720640 KRZ720640 LBV720640 LLR720640 LVN720640 MFJ720640 MPF720640 MZB720640 NIX720640 NST720640 OCP720640 OML720640 OWH720640 PGD720640 PPZ720640 PZV720640 QJR720640 QTN720640 RDJ720640 RNF720640 RXB720640 SGX720640 SQT720640 TAP720640 TKL720640 TUH720640 UED720640 UNZ720640 UXV720640 VHR720640 VRN720640 WBJ720640 WLF720640 WVB720640 O786305 IP786176 SL786176 ACH786176 AMD786176 AVZ786176 BFV786176 BPR786176 BZN786176 CJJ786176 CTF786176 DDB786176 DMX786176 DWT786176 EGP786176 EQL786176 FAH786176 FKD786176 FTZ786176 GDV786176 GNR786176 GXN786176 HHJ786176 HRF786176 IBB786176 IKX786176 IUT786176 JEP786176 JOL786176 JYH786176 KID786176 KRZ786176 LBV786176 LLR786176 LVN786176 MFJ786176 MPF786176 MZB786176 NIX786176 NST786176 OCP786176 OML786176 OWH786176 PGD786176 PPZ786176 PZV786176 QJR786176 QTN786176 RDJ786176 RNF786176 RXB786176 SGX786176 SQT786176 TAP786176 TKL786176 TUH786176 UED786176 UNZ786176 UXV786176 VHR786176 VRN786176 WBJ786176 WLF786176 WVB786176 O851841 IP851712 SL851712 ACH851712 AMD851712 AVZ851712 BFV851712 BPR851712 BZN851712 CJJ851712 CTF851712 DDB851712 DMX851712 DWT851712 EGP851712 EQL851712 FAH851712 FKD851712 FTZ851712 GDV851712 GNR851712 GXN851712 HHJ851712 HRF851712 IBB851712 IKX851712 IUT851712 JEP851712 JOL851712 JYH851712 KID851712 KRZ851712 LBV851712 LLR851712 LVN851712 MFJ851712 MPF851712 MZB851712 NIX851712 NST851712 OCP851712 OML851712 OWH851712 PGD851712 PPZ851712 PZV851712 QJR851712 QTN851712 RDJ851712 RNF851712 RXB851712 SGX851712 SQT851712 TAP851712 TKL851712 TUH851712 UED851712 UNZ851712 UXV851712 VHR851712 VRN851712 WBJ851712 WLF851712 WVB851712 O917377 IP917248 SL917248 ACH917248 AMD917248 AVZ917248 BFV917248 BPR917248 BZN917248 CJJ917248 CTF917248 DDB917248 DMX917248 DWT917248 EGP917248 EQL917248 FAH917248 FKD917248 FTZ917248 GDV917248 GNR917248 GXN917248 HHJ917248 HRF917248 IBB917248 IKX917248 IUT917248 JEP917248 JOL917248 JYH917248 KID917248 KRZ917248 LBV917248 LLR917248 LVN917248 MFJ917248 MPF917248 MZB917248 NIX917248 NST917248 OCP917248 OML917248 OWH917248 PGD917248 PPZ917248 PZV917248 QJR917248 QTN917248 RDJ917248 RNF917248 RXB917248 SGX917248 SQT917248 TAP917248 TKL917248 TUH917248 UED917248 UNZ917248 UXV917248 VHR917248 VRN917248 WBJ917248 WLF917248 WVB917248 O982913 IP982784 SL982784 ACH982784 AMD982784 AVZ982784 BFV982784 BPR982784 BZN982784 CJJ982784 CTF982784 DDB982784 DMX982784 DWT982784 EGP982784 EQL982784 FAH982784 FKD982784 FTZ982784 GDV982784 GNR982784 GXN982784 HHJ982784 HRF982784 IBB982784 IKX982784 IUT982784 JEP982784 JOL982784 JYH982784 KID982784 KRZ982784 LBV982784 LLR982784 LVN982784 MFJ982784 MPF982784 MZB982784 NIX982784 NST982784 OCP982784 OML982784 OWH982784 PGD982784 PPZ982784 PZV982784 QJR982784 QTN982784 RDJ982784 RNF982784 RXB982784 SGX982784 SQT982784 TAP982784 TKL982784 TUH982784 UED982784 UNZ982784 UXV982784 VHR982784 VRN982784 WBJ982784 WLF982784 WVB982784 L65409 IM65280 SI65280 ACE65280 AMA65280 AVW65280 BFS65280 BPO65280 BZK65280 CJG65280 CTC65280 DCY65280 DMU65280 DWQ65280 EGM65280 EQI65280 FAE65280 FKA65280 FTW65280 GDS65280 GNO65280 GXK65280 HHG65280 HRC65280 IAY65280 IKU65280 IUQ65280 JEM65280 JOI65280 JYE65280 KIA65280 KRW65280 LBS65280 LLO65280 LVK65280 MFG65280 MPC65280 MYY65280 NIU65280 NSQ65280 OCM65280 OMI65280 OWE65280 PGA65280 PPW65280 PZS65280 QJO65280 QTK65280 RDG65280 RNC65280 RWY65280 SGU65280 SQQ65280 TAM65280 TKI65280 TUE65280 UEA65280 UNW65280 UXS65280 VHO65280 VRK65280 WBG65280 WLC65280 WUY65280 L130945 IM130816 SI130816 ACE130816 AMA130816 AVW130816 BFS130816 BPO130816 BZK130816 CJG130816 CTC130816 DCY130816 DMU130816 DWQ130816 EGM130816 EQI130816 FAE130816 FKA130816 FTW130816 GDS130816 GNO130816 GXK130816 HHG130816 HRC130816 IAY130816 IKU130816 IUQ130816 JEM130816 JOI130816 JYE130816 KIA130816 KRW130816 LBS130816 LLO130816 LVK130816 MFG130816 MPC130816 MYY130816 NIU130816 NSQ130816 OCM130816 OMI130816 OWE130816 PGA130816 PPW130816 PZS130816 QJO130816 QTK130816 RDG130816 RNC130816 RWY130816 SGU130816 SQQ130816 TAM130816 TKI130816 TUE130816 UEA130816 UNW130816 UXS130816 VHO130816 VRK130816 WBG130816 WLC130816 WUY130816 L196481 IM196352 SI196352 ACE196352 AMA196352 AVW196352 BFS196352 BPO196352 BZK196352 CJG196352 CTC196352 DCY196352 DMU196352 DWQ196352 EGM196352 EQI196352 FAE196352 FKA196352 FTW196352 GDS196352 GNO196352 GXK196352 HHG196352 HRC196352 IAY196352 IKU196352 IUQ196352 JEM196352 JOI196352 JYE196352 KIA196352 KRW196352 LBS196352 LLO196352 LVK196352 MFG196352 MPC196352 MYY196352 NIU196352 NSQ196352 OCM196352 OMI196352 OWE196352 PGA196352 PPW196352 PZS196352 QJO196352 QTK196352 RDG196352 RNC196352 RWY196352 SGU196352 SQQ196352 TAM196352 TKI196352 TUE196352 UEA196352 UNW196352 UXS196352 VHO196352 VRK196352 WBG196352 WLC196352 WUY196352 L262017 IM261888 SI261888 ACE261888 AMA261888 AVW261888 BFS261888 BPO261888 BZK261888 CJG261888 CTC261888 DCY261888 DMU261888 DWQ261888 EGM261888 EQI261888 FAE261888 FKA261888 FTW261888 GDS261888 GNO261888 GXK261888 HHG261888 HRC261888 IAY261888 IKU261888 IUQ261888 JEM261888 JOI261888 JYE261888 KIA261888 KRW261888 LBS261888 LLO261888 LVK261888 MFG261888 MPC261888 MYY261888 NIU261888 NSQ261888 OCM261888 OMI261888 OWE261888 PGA261888 PPW261888 PZS261888 QJO261888 QTK261888 RDG261888 RNC261888 RWY261888 SGU261888 SQQ261888 TAM261888 TKI261888 TUE261888 UEA261888 UNW261888 UXS261888 VHO261888 VRK261888 WBG261888 WLC261888 WUY261888 L327553 IM327424 SI327424 ACE327424 AMA327424 AVW327424 BFS327424 BPO327424 BZK327424 CJG327424 CTC327424 DCY327424 DMU327424 DWQ327424 EGM327424 EQI327424 FAE327424 FKA327424 FTW327424 GDS327424 GNO327424 GXK327424 HHG327424 HRC327424 IAY327424 IKU327424 IUQ327424 JEM327424 JOI327424 JYE327424 KIA327424 KRW327424 LBS327424 LLO327424 LVK327424 MFG327424 MPC327424 MYY327424 NIU327424 NSQ327424 OCM327424 OMI327424 OWE327424 PGA327424 PPW327424 PZS327424 QJO327424 QTK327424 RDG327424 RNC327424 RWY327424 SGU327424 SQQ327424 TAM327424 TKI327424 TUE327424 UEA327424 UNW327424 UXS327424 VHO327424 VRK327424 WBG327424 WLC327424 WUY327424 L393089 IM392960 SI392960 ACE392960 AMA392960 AVW392960 BFS392960 BPO392960 BZK392960 CJG392960 CTC392960 DCY392960 DMU392960 DWQ392960 EGM392960 EQI392960 FAE392960 FKA392960 FTW392960 GDS392960 GNO392960 GXK392960 HHG392960 HRC392960 IAY392960 IKU392960 IUQ392960 JEM392960 JOI392960 JYE392960 KIA392960 KRW392960 LBS392960 LLO392960 LVK392960 MFG392960 MPC392960 MYY392960 NIU392960 NSQ392960 OCM392960 OMI392960 OWE392960 PGA392960 PPW392960 PZS392960 QJO392960 QTK392960 RDG392960 RNC392960 RWY392960 SGU392960 SQQ392960 TAM392960 TKI392960 TUE392960 UEA392960 UNW392960 UXS392960 VHO392960 VRK392960 WBG392960 WLC392960 WUY392960 L458625 IM458496 SI458496 ACE458496 AMA458496 AVW458496 BFS458496 BPO458496 BZK458496 CJG458496 CTC458496 DCY458496 DMU458496 DWQ458496 EGM458496 EQI458496 FAE458496 FKA458496 FTW458496 GDS458496 GNO458496 GXK458496 HHG458496 HRC458496 IAY458496 IKU458496 IUQ458496 JEM458496 JOI458496 JYE458496 KIA458496 KRW458496 LBS458496 LLO458496 LVK458496 MFG458496 MPC458496 MYY458496 NIU458496 NSQ458496 OCM458496 OMI458496 OWE458496 PGA458496 PPW458496 PZS458496 QJO458496 QTK458496 RDG458496 RNC458496 RWY458496 SGU458496 SQQ458496 TAM458496 TKI458496 TUE458496 UEA458496 UNW458496 UXS458496 VHO458496 VRK458496 WBG458496 WLC458496 WUY458496 L524161 IM524032 SI524032 ACE524032 AMA524032 AVW524032 BFS524032 BPO524032 BZK524032 CJG524032 CTC524032 DCY524032 DMU524032 DWQ524032 EGM524032 EQI524032 FAE524032 FKA524032 FTW524032 GDS524032 GNO524032 GXK524032 HHG524032 HRC524032 IAY524032 IKU524032 IUQ524032 JEM524032 JOI524032 JYE524032 KIA524032 KRW524032 LBS524032 LLO524032 LVK524032 MFG524032 MPC524032 MYY524032 NIU524032 NSQ524032 OCM524032 OMI524032 OWE524032 PGA524032 PPW524032 PZS524032 QJO524032 QTK524032 RDG524032 RNC524032 RWY524032 SGU524032 SQQ524032 TAM524032 TKI524032 TUE524032 UEA524032 UNW524032 UXS524032 VHO524032 VRK524032 WBG524032 WLC524032 WUY524032 L589697 IM589568 SI589568 ACE589568 AMA589568 AVW589568 BFS589568 BPO589568 BZK589568 CJG589568 CTC589568 DCY589568 DMU589568 DWQ589568 EGM589568 EQI589568 FAE589568 FKA589568 FTW589568 GDS589568 GNO589568 GXK589568 HHG589568 HRC589568 IAY589568 IKU589568 IUQ589568 JEM589568 JOI589568 JYE589568 KIA589568 KRW589568 LBS589568 LLO589568 LVK589568 MFG589568 MPC589568 MYY589568 NIU589568 NSQ589568 OCM589568 OMI589568 OWE589568 PGA589568 PPW589568 PZS589568 QJO589568 QTK589568 RDG589568 RNC589568 RWY589568 SGU589568 SQQ589568 TAM589568 TKI589568 TUE589568 UEA589568 UNW589568 UXS589568 VHO589568 VRK589568 WBG589568 WLC589568 WUY589568 L655233 IM655104 SI655104 ACE655104 AMA655104 AVW655104 BFS655104 BPO655104 BZK655104 CJG655104 CTC655104 DCY655104 DMU655104 DWQ655104 EGM655104 EQI655104 FAE655104 FKA655104 FTW655104 GDS655104 GNO655104 GXK655104 HHG655104 HRC655104 IAY655104 IKU655104 IUQ655104 JEM655104 JOI655104 JYE655104 KIA655104 KRW655104 LBS655104 LLO655104 LVK655104 MFG655104 MPC655104 MYY655104 NIU655104 NSQ655104 OCM655104 OMI655104 OWE655104 PGA655104 PPW655104 PZS655104 QJO655104 QTK655104 RDG655104 RNC655104 RWY655104 SGU655104 SQQ655104 TAM655104 TKI655104 TUE655104 UEA655104 UNW655104 UXS655104 VHO655104 VRK655104 WBG655104 WLC655104 WUY655104 L720769 IM720640 SI720640 ACE720640 AMA720640 AVW720640 BFS720640 BPO720640 BZK720640 CJG720640 CTC720640 DCY720640 DMU720640 DWQ720640 EGM720640 EQI720640 FAE720640 FKA720640 FTW720640 GDS720640 GNO720640 GXK720640 HHG720640 HRC720640 IAY720640 IKU720640 IUQ720640 JEM720640 JOI720640 JYE720640 KIA720640 KRW720640 LBS720640 LLO720640 LVK720640 MFG720640 MPC720640 MYY720640 NIU720640 NSQ720640 OCM720640 OMI720640 OWE720640 PGA720640 PPW720640 PZS720640 QJO720640 QTK720640 RDG720640 RNC720640 RWY720640 SGU720640 SQQ720640 TAM720640 TKI720640 TUE720640 UEA720640 UNW720640 UXS720640 VHO720640 VRK720640 WBG720640 WLC720640 WUY720640 L786305 IM786176 SI786176 ACE786176 AMA786176 AVW786176 BFS786176 BPO786176 BZK786176 CJG786176 CTC786176 DCY786176 DMU786176 DWQ786176 EGM786176 EQI786176 FAE786176 FKA786176 FTW786176 GDS786176 GNO786176 GXK786176 HHG786176 HRC786176 IAY786176 IKU786176 IUQ786176 JEM786176 JOI786176 JYE786176 KIA786176 KRW786176 LBS786176 LLO786176 LVK786176 MFG786176 MPC786176 MYY786176 NIU786176 NSQ786176 OCM786176 OMI786176 OWE786176 PGA786176 PPW786176 PZS786176 QJO786176 QTK786176 RDG786176 RNC786176 RWY786176 SGU786176 SQQ786176 TAM786176 TKI786176 TUE786176 UEA786176 UNW786176 UXS786176 VHO786176 VRK786176 WBG786176 WLC786176 WUY786176 L851841 IM851712 SI851712 ACE851712 AMA851712 AVW851712 BFS851712 BPO851712 BZK851712 CJG851712 CTC851712 DCY851712 DMU851712 DWQ851712 EGM851712 EQI851712 FAE851712 FKA851712 FTW851712 GDS851712 GNO851712 GXK851712 HHG851712 HRC851712 IAY851712 IKU851712 IUQ851712 JEM851712 JOI851712 JYE851712 KIA851712 KRW851712 LBS851712 LLO851712 LVK851712 MFG851712 MPC851712 MYY851712 NIU851712 NSQ851712 OCM851712 OMI851712 OWE851712 PGA851712 PPW851712 PZS851712 QJO851712 QTK851712 RDG851712 RNC851712 RWY851712 SGU851712 SQQ851712 TAM851712 TKI851712 TUE851712 UEA851712 UNW851712 UXS851712 VHO851712 VRK851712 WBG851712 WLC851712 WUY851712 L917377 IM917248 SI917248 ACE917248 AMA917248 AVW917248 BFS917248 BPO917248 BZK917248 CJG917248 CTC917248 DCY917248 DMU917248 DWQ917248 EGM917248 EQI917248 FAE917248 FKA917248 FTW917248 GDS917248 GNO917248 GXK917248 HHG917248 HRC917248 IAY917248 IKU917248 IUQ917248 JEM917248 JOI917248 JYE917248 KIA917248 KRW917248 LBS917248 LLO917248 LVK917248 MFG917248 MPC917248 MYY917248 NIU917248 NSQ917248 OCM917248 OMI917248 OWE917248 PGA917248 PPW917248 PZS917248 QJO917248 QTK917248 RDG917248 RNC917248 RWY917248 SGU917248 SQQ917248 TAM917248 TKI917248 TUE917248 UEA917248 UNW917248 UXS917248 VHO917248 VRK917248 WBG917248 WLC917248 WUY917248 L982913 IM982784 SI982784 ACE982784 AMA982784 AVW982784 BFS982784 BPO982784 BZK982784 CJG982784 CTC982784 DCY982784 DMU982784 DWQ982784 EGM982784 EQI982784 FAE982784 FKA982784 FTW982784 GDS982784 GNO982784 GXK982784 HHG982784 HRC982784 IAY982784 IKU982784 IUQ982784 JEM982784 JOI982784 JYE982784 KIA982784 KRW982784 LBS982784 LLO982784 LVK982784 MFG982784 MPC982784 MYY982784 NIU982784 NSQ982784 OCM982784 OMI982784 OWE982784 PGA982784 PPW982784 PZS982784 QJO982784 QTK982784 RDG982784 RNC982784 RWY982784 SGU982784 SQQ982784 TAM982784 TKI982784 TUE982784 UEA982784 UNW982784 UXS982784 VHO982784 VRK982784 WBG982784 WLC982784 WUY982784 I65409:I65411 IJ65280:IJ65282 SF65280:SF65282 ACB65280:ACB65282 ALX65280:ALX65282 AVT65280:AVT65282 BFP65280:BFP65282 BPL65280:BPL65282 BZH65280:BZH65282 CJD65280:CJD65282 CSZ65280:CSZ65282 DCV65280:DCV65282 DMR65280:DMR65282 DWN65280:DWN65282 EGJ65280:EGJ65282 EQF65280:EQF65282 FAB65280:FAB65282 FJX65280:FJX65282 FTT65280:FTT65282 GDP65280:GDP65282 GNL65280:GNL65282 GXH65280:GXH65282 HHD65280:HHD65282 HQZ65280:HQZ65282 IAV65280:IAV65282 IKR65280:IKR65282 IUN65280:IUN65282 JEJ65280:JEJ65282 JOF65280:JOF65282 JYB65280:JYB65282 KHX65280:KHX65282 KRT65280:KRT65282 LBP65280:LBP65282 LLL65280:LLL65282 LVH65280:LVH65282 MFD65280:MFD65282 MOZ65280:MOZ65282 MYV65280:MYV65282 NIR65280:NIR65282 NSN65280:NSN65282 OCJ65280:OCJ65282 OMF65280:OMF65282 OWB65280:OWB65282 PFX65280:PFX65282 PPT65280:PPT65282 PZP65280:PZP65282 QJL65280:QJL65282 QTH65280:QTH65282 RDD65280:RDD65282 RMZ65280:RMZ65282 RWV65280:RWV65282 SGR65280:SGR65282 SQN65280:SQN65282 TAJ65280:TAJ65282 TKF65280:TKF65282 TUB65280:TUB65282 UDX65280:UDX65282 UNT65280:UNT65282 UXP65280:UXP65282 VHL65280:VHL65282 VRH65280:VRH65282 WBD65280:WBD65282 WKZ65280:WKZ65282 WUV65280:WUV65282 I130945:I130947 IJ130816:IJ130818 SF130816:SF130818 ACB130816:ACB130818 ALX130816:ALX130818 AVT130816:AVT130818 BFP130816:BFP130818 BPL130816:BPL130818 BZH130816:BZH130818 CJD130816:CJD130818 CSZ130816:CSZ130818 DCV130816:DCV130818 DMR130816:DMR130818 DWN130816:DWN130818 EGJ130816:EGJ130818 EQF130816:EQF130818 FAB130816:FAB130818 FJX130816:FJX130818 FTT130816:FTT130818 GDP130816:GDP130818 GNL130816:GNL130818 GXH130816:GXH130818 HHD130816:HHD130818 HQZ130816:HQZ130818 IAV130816:IAV130818 IKR130816:IKR130818 IUN130816:IUN130818 JEJ130816:JEJ130818 JOF130816:JOF130818 JYB130816:JYB130818 KHX130816:KHX130818 KRT130816:KRT130818 LBP130816:LBP130818 LLL130816:LLL130818 LVH130816:LVH130818 MFD130816:MFD130818 MOZ130816:MOZ130818 MYV130816:MYV130818 NIR130816:NIR130818 NSN130816:NSN130818 OCJ130816:OCJ130818 OMF130816:OMF130818 OWB130816:OWB130818 PFX130816:PFX130818 PPT130816:PPT130818 PZP130816:PZP130818 QJL130816:QJL130818 QTH130816:QTH130818 RDD130816:RDD130818 RMZ130816:RMZ130818 RWV130816:RWV130818 SGR130816:SGR130818 SQN130816:SQN130818 TAJ130816:TAJ130818 TKF130816:TKF130818 TUB130816:TUB130818 UDX130816:UDX130818 UNT130816:UNT130818 UXP130816:UXP130818 VHL130816:VHL130818 VRH130816:VRH130818 WBD130816:WBD130818 WKZ130816:WKZ130818 WUV130816:WUV130818 I196481:I196483 IJ196352:IJ196354 SF196352:SF196354 ACB196352:ACB196354 ALX196352:ALX196354 AVT196352:AVT196354 BFP196352:BFP196354 BPL196352:BPL196354 BZH196352:BZH196354 CJD196352:CJD196354 CSZ196352:CSZ196354 DCV196352:DCV196354 DMR196352:DMR196354 DWN196352:DWN196354 EGJ196352:EGJ196354 EQF196352:EQF196354 FAB196352:FAB196354 FJX196352:FJX196354 FTT196352:FTT196354 GDP196352:GDP196354 GNL196352:GNL196354 GXH196352:GXH196354 HHD196352:HHD196354 HQZ196352:HQZ196354 IAV196352:IAV196354 IKR196352:IKR196354 IUN196352:IUN196354 JEJ196352:JEJ196354 JOF196352:JOF196354 JYB196352:JYB196354 KHX196352:KHX196354 KRT196352:KRT196354 LBP196352:LBP196354 LLL196352:LLL196354 LVH196352:LVH196354 MFD196352:MFD196354 MOZ196352:MOZ196354 MYV196352:MYV196354 NIR196352:NIR196354 NSN196352:NSN196354 OCJ196352:OCJ196354 OMF196352:OMF196354 OWB196352:OWB196354 PFX196352:PFX196354 PPT196352:PPT196354 PZP196352:PZP196354 QJL196352:QJL196354 QTH196352:QTH196354 RDD196352:RDD196354 RMZ196352:RMZ196354 RWV196352:RWV196354 SGR196352:SGR196354 SQN196352:SQN196354 TAJ196352:TAJ196354 TKF196352:TKF196354 TUB196352:TUB196354 UDX196352:UDX196354 UNT196352:UNT196354 UXP196352:UXP196354 VHL196352:VHL196354 VRH196352:VRH196354 WBD196352:WBD196354 WKZ196352:WKZ196354 WUV196352:WUV196354 I262017:I262019 IJ261888:IJ261890 SF261888:SF261890 ACB261888:ACB261890 ALX261888:ALX261890 AVT261888:AVT261890 BFP261888:BFP261890 BPL261888:BPL261890 BZH261888:BZH261890 CJD261888:CJD261890 CSZ261888:CSZ261890 DCV261888:DCV261890 DMR261888:DMR261890 DWN261888:DWN261890 EGJ261888:EGJ261890 EQF261888:EQF261890 FAB261888:FAB261890 FJX261888:FJX261890 FTT261888:FTT261890 GDP261888:GDP261890 GNL261888:GNL261890 GXH261888:GXH261890 HHD261888:HHD261890 HQZ261888:HQZ261890 IAV261888:IAV261890 IKR261888:IKR261890 IUN261888:IUN261890 JEJ261888:JEJ261890 JOF261888:JOF261890 JYB261888:JYB261890 KHX261888:KHX261890 KRT261888:KRT261890 LBP261888:LBP261890 LLL261888:LLL261890 LVH261888:LVH261890 MFD261888:MFD261890 MOZ261888:MOZ261890 MYV261888:MYV261890 NIR261888:NIR261890 NSN261888:NSN261890 OCJ261888:OCJ261890 OMF261888:OMF261890 OWB261888:OWB261890 PFX261888:PFX261890 PPT261888:PPT261890 PZP261888:PZP261890 QJL261888:QJL261890 QTH261888:QTH261890 RDD261888:RDD261890 RMZ261888:RMZ261890 RWV261888:RWV261890 SGR261888:SGR261890 SQN261888:SQN261890 TAJ261888:TAJ261890 TKF261888:TKF261890 TUB261888:TUB261890 UDX261888:UDX261890 UNT261888:UNT261890 UXP261888:UXP261890 VHL261888:VHL261890 VRH261888:VRH261890 WBD261888:WBD261890 WKZ261888:WKZ261890 WUV261888:WUV261890 I327553:I327555 IJ327424:IJ327426 SF327424:SF327426 ACB327424:ACB327426 ALX327424:ALX327426 AVT327424:AVT327426 BFP327424:BFP327426 BPL327424:BPL327426 BZH327424:BZH327426 CJD327424:CJD327426 CSZ327424:CSZ327426 DCV327424:DCV327426 DMR327424:DMR327426 DWN327424:DWN327426 EGJ327424:EGJ327426 EQF327424:EQF327426 FAB327424:FAB327426 FJX327424:FJX327426 FTT327424:FTT327426 GDP327424:GDP327426 GNL327424:GNL327426 GXH327424:GXH327426 HHD327424:HHD327426 HQZ327424:HQZ327426 IAV327424:IAV327426 IKR327424:IKR327426 IUN327424:IUN327426 JEJ327424:JEJ327426 JOF327424:JOF327426 JYB327424:JYB327426 KHX327424:KHX327426 KRT327424:KRT327426 LBP327424:LBP327426 LLL327424:LLL327426 LVH327424:LVH327426 MFD327424:MFD327426 MOZ327424:MOZ327426 MYV327424:MYV327426 NIR327424:NIR327426 NSN327424:NSN327426 OCJ327424:OCJ327426 OMF327424:OMF327426 OWB327424:OWB327426 PFX327424:PFX327426 PPT327424:PPT327426 PZP327424:PZP327426 QJL327424:QJL327426 QTH327424:QTH327426 RDD327424:RDD327426 RMZ327424:RMZ327426 RWV327424:RWV327426 SGR327424:SGR327426 SQN327424:SQN327426 TAJ327424:TAJ327426 TKF327424:TKF327426 TUB327424:TUB327426 UDX327424:UDX327426 UNT327424:UNT327426 UXP327424:UXP327426 VHL327424:VHL327426 VRH327424:VRH327426 WBD327424:WBD327426 WKZ327424:WKZ327426 WUV327424:WUV327426 I393089:I393091 IJ392960:IJ392962 SF392960:SF392962 ACB392960:ACB392962 ALX392960:ALX392962 AVT392960:AVT392962 BFP392960:BFP392962 BPL392960:BPL392962 BZH392960:BZH392962 CJD392960:CJD392962 CSZ392960:CSZ392962 DCV392960:DCV392962 DMR392960:DMR392962 DWN392960:DWN392962 EGJ392960:EGJ392962 EQF392960:EQF392962 FAB392960:FAB392962 FJX392960:FJX392962 FTT392960:FTT392962 GDP392960:GDP392962 GNL392960:GNL392962 GXH392960:GXH392962 HHD392960:HHD392962 HQZ392960:HQZ392962 IAV392960:IAV392962 IKR392960:IKR392962 IUN392960:IUN392962 JEJ392960:JEJ392962 JOF392960:JOF392962 JYB392960:JYB392962 KHX392960:KHX392962 KRT392960:KRT392962 LBP392960:LBP392962 LLL392960:LLL392962 LVH392960:LVH392962 MFD392960:MFD392962 MOZ392960:MOZ392962 MYV392960:MYV392962 NIR392960:NIR392962 NSN392960:NSN392962 OCJ392960:OCJ392962 OMF392960:OMF392962 OWB392960:OWB392962 PFX392960:PFX392962 PPT392960:PPT392962 PZP392960:PZP392962 QJL392960:QJL392962 QTH392960:QTH392962 RDD392960:RDD392962 RMZ392960:RMZ392962 RWV392960:RWV392962 SGR392960:SGR392962 SQN392960:SQN392962 TAJ392960:TAJ392962 TKF392960:TKF392962 TUB392960:TUB392962 UDX392960:UDX392962 UNT392960:UNT392962 UXP392960:UXP392962 VHL392960:VHL392962 VRH392960:VRH392962 WBD392960:WBD392962 WKZ392960:WKZ392962 WUV392960:WUV392962 I458625:I458627 IJ458496:IJ458498 SF458496:SF458498 ACB458496:ACB458498 ALX458496:ALX458498 AVT458496:AVT458498 BFP458496:BFP458498 BPL458496:BPL458498 BZH458496:BZH458498 CJD458496:CJD458498 CSZ458496:CSZ458498 DCV458496:DCV458498 DMR458496:DMR458498 DWN458496:DWN458498 EGJ458496:EGJ458498 EQF458496:EQF458498 FAB458496:FAB458498 FJX458496:FJX458498 FTT458496:FTT458498 GDP458496:GDP458498 GNL458496:GNL458498 GXH458496:GXH458498 HHD458496:HHD458498 HQZ458496:HQZ458498 IAV458496:IAV458498 IKR458496:IKR458498 IUN458496:IUN458498 JEJ458496:JEJ458498 JOF458496:JOF458498 JYB458496:JYB458498 KHX458496:KHX458498 KRT458496:KRT458498 LBP458496:LBP458498 LLL458496:LLL458498 LVH458496:LVH458498 MFD458496:MFD458498 MOZ458496:MOZ458498 MYV458496:MYV458498 NIR458496:NIR458498 NSN458496:NSN458498 OCJ458496:OCJ458498 OMF458496:OMF458498 OWB458496:OWB458498 PFX458496:PFX458498 PPT458496:PPT458498 PZP458496:PZP458498 QJL458496:QJL458498 QTH458496:QTH458498 RDD458496:RDD458498 RMZ458496:RMZ458498 RWV458496:RWV458498 SGR458496:SGR458498 SQN458496:SQN458498 TAJ458496:TAJ458498 TKF458496:TKF458498 TUB458496:TUB458498 UDX458496:UDX458498 UNT458496:UNT458498 UXP458496:UXP458498 VHL458496:VHL458498 VRH458496:VRH458498 WBD458496:WBD458498 WKZ458496:WKZ458498 WUV458496:WUV458498 I524161:I524163 IJ524032:IJ524034 SF524032:SF524034 ACB524032:ACB524034 ALX524032:ALX524034 AVT524032:AVT524034 BFP524032:BFP524034 BPL524032:BPL524034 BZH524032:BZH524034 CJD524032:CJD524034 CSZ524032:CSZ524034 DCV524032:DCV524034 DMR524032:DMR524034 DWN524032:DWN524034 EGJ524032:EGJ524034 EQF524032:EQF524034 FAB524032:FAB524034 FJX524032:FJX524034 FTT524032:FTT524034 GDP524032:GDP524034 GNL524032:GNL524034 GXH524032:GXH524034 HHD524032:HHD524034 HQZ524032:HQZ524034 IAV524032:IAV524034 IKR524032:IKR524034 IUN524032:IUN524034 JEJ524032:JEJ524034 JOF524032:JOF524034 JYB524032:JYB524034 KHX524032:KHX524034 KRT524032:KRT524034 LBP524032:LBP524034 LLL524032:LLL524034 LVH524032:LVH524034 MFD524032:MFD524034 MOZ524032:MOZ524034 MYV524032:MYV524034 NIR524032:NIR524034 NSN524032:NSN524034 OCJ524032:OCJ524034 OMF524032:OMF524034 OWB524032:OWB524034 PFX524032:PFX524034 PPT524032:PPT524034 PZP524032:PZP524034 QJL524032:QJL524034 QTH524032:QTH524034 RDD524032:RDD524034 RMZ524032:RMZ524034 RWV524032:RWV524034 SGR524032:SGR524034 SQN524032:SQN524034 TAJ524032:TAJ524034 TKF524032:TKF524034 TUB524032:TUB524034 UDX524032:UDX524034 UNT524032:UNT524034 UXP524032:UXP524034 VHL524032:VHL524034 VRH524032:VRH524034 WBD524032:WBD524034 WKZ524032:WKZ524034 WUV524032:WUV524034 I589697:I589699 IJ589568:IJ589570 SF589568:SF589570 ACB589568:ACB589570 ALX589568:ALX589570 AVT589568:AVT589570 BFP589568:BFP589570 BPL589568:BPL589570 BZH589568:BZH589570 CJD589568:CJD589570 CSZ589568:CSZ589570 DCV589568:DCV589570 DMR589568:DMR589570 DWN589568:DWN589570 EGJ589568:EGJ589570 EQF589568:EQF589570 FAB589568:FAB589570 FJX589568:FJX589570 FTT589568:FTT589570 GDP589568:GDP589570 GNL589568:GNL589570 GXH589568:GXH589570 HHD589568:HHD589570 HQZ589568:HQZ589570 IAV589568:IAV589570 IKR589568:IKR589570 IUN589568:IUN589570 JEJ589568:JEJ589570 JOF589568:JOF589570 JYB589568:JYB589570 KHX589568:KHX589570 KRT589568:KRT589570 LBP589568:LBP589570 LLL589568:LLL589570 LVH589568:LVH589570 MFD589568:MFD589570 MOZ589568:MOZ589570 MYV589568:MYV589570 NIR589568:NIR589570 NSN589568:NSN589570 OCJ589568:OCJ589570 OMF589568:OMF589570 OWB589568:OWB589570 PFX589568:PFX589570 PPT589568:PPT589570 PZP589568:PZP589570 QJL589568:QJL589570 QTH589568:QTH589570 RDD589568:RDD589570 RMZ589568:RMZ589570 RWV589568:RWV589570 SGR589568:SGR589570 SQN589568:SQN589570 TAJ589568:TAJ589570 TKF589568:TKF589570 TUB589568:TUB589570 UDX589568:UDX589570 UNT589568:UNT589570 UXP589568:UXP589570 VHL589568:VHL589570 VRH589568:VRH589570 WBD589568:WBD589570 WKZ589568:WKZ589570 WUV589568:WUV589570 I655233:I655235 IJ655104:IJ655106 SF655104:SF655106 ACB655104:ACB655106 ALX655104:ALX655106 AVT655104:AVT655106 BFP655104:BFP655106 BPL655104:BPL655106 BZH655104:BZH655106 CJD655104:CJD655106 CSZ655104:CSZ655106 DCV655104:DCV655106 DMR655104:DMR655106 DWN655104:DWN655106 EGJ655104:EGJ655106 EQF655104:EQF655106 FAB655104:FAB655106 FJX655104:FJX655106 FTT655104:FTT655106 GDP655104:GDP655106 GNL655104:GNL655106 GXH655104:GXH655106 HHD655104:HHD655106 HQZ655104:HQZ655106 IAV655104:IAV655106 IKR655104:IKR655106 IUN655104:IUN655106 JEJ655104:JEJ655106 JOF655104:JOF655106 JYB655104:JYB655106 KHX655104:KHX655106 KRT655104:KRT655106 LBP655104:LBP655106 LLL655104:LLL655106 LVH655104:LVH655106 MFD655104:MFD655106 MOZ655104:MOZ655106 MYV655104:MYV655106 NIR655104:NIR655106 NSN655104:NSN655106 OCJ655104:OCJ655106 OMF655104:OMF655106 OWB655104:OWB655106 PFX655104:PFX655106 PPT655104:PPT655106 PZP655104:PZP655106 QJL655104:QJL655106 QTH655104:QTH655106 RDD655104:RDD655106 RMZ655104:RMZ655106 RWV655104:RWV655106 SGR655104:SGR655106 SQN655104:SQN655106 TAJ655104:TAJ655106 TKF655104:TKF655106 TUB655104:TUB655106 UDX655104:UDX655106 UNT655104:UNT655106 UXP655104:UXP655106 VHL655104:VHL655106 VRH655104:VRH655106 WBD655104:WBD655106 WKZ655104:WKZ655106 WUV655104:WUV655106 I720769:I720771 IJ720640:IJ720642 SF720640:SF720642 ACB720640:ACB720642 ALX720640:ALX720642 AVT720640:AVT720642 BFP720640:BFP720642 BPL720640:BPL720642 BZH720640:BZH720642 CJD720640:CJD720642 CSZ720640:CSZ720642 DCV720640:DCV720642 DMR720640:DMR720642 DWN720640:DWN720642 EGJ720640:EGJ720642 EQF720640:EQF720642 FAB720640:FAB720642 FJX720640:FJX720642 FTT720640:FTT720642 GDP720640:GDP720642 GNL720640:GNL720642 GXH720640:GXH720642 HHD720640:HHD720642 HQZ720640:HQZ720642 IAV720640:IAV720642 IKR720640:IKR720642 IUN720640:IUN720642 JEJ720640:JEJ720642 JOF720640:JOF720642 JYB720640:JYB720642 KHX720640:KHX720642 KRT720640:KRT720642 LBP720640:LBP720642 LLL720640:LLL720642 LVH720640:LVH720642 MFD720640:MFD720642 MOZ720640:MOZ720642 MYV720640:MYV720642 NIR720640:NIR720642 NSN720640:NSN720642 OCJ720640:OCJ720642 OMF720640:OMF720642 OWB720640:OWB720642 PFX720640:PFX720642 PPT720640:PPT720642 PZP720640:PZP720642 QJL720640:QJL720642 QTH720640:QTH720642 RDD720640:RDD720642 RMZ720640:RMZ720642 RWV720640:RWV720642 SGR720640:SGR720642 SQN720640:SQN720642 TAJ720640:TAJ720642 TKF720640:TKF720642 TUB720640:TUB720642 UDX720640:UDX720642 UNT720640:UNT720642 UXP720640:UXP720642 VHL720640:VHL720642 VRH720640:VRH720642 WBD720640:WBD720642 WKZ720640:WKZ720642 WUV720640:WUV720642 I786305:I786307 IJ786176:IJ786178 SF786176:SF786178 ACB786176:ACB786178 ALX786176:ALX786178 AVT786176:AVT786178 BFP786176:BFP786178 BPL786176:BPL786178 BZH786176:BZH786178 CJD786176:CJD786178 CSZ786176:CSZ786178 DCV786176:DCV786178 DMR786176:DMR786178 DWN786176:DWN786178 EGJ786176:EGJ786178 EQF786176:EQF786178 FAB786176:FAB786178 FJX786176:FJX786178 FTT786176:FTT786178 GDP786176:GDP786178 GNL786176:GNL786178 GXH786176:GXH786178 HHD786176:HHD786178 HQZ786176:HQZ786178 IAV786176:IAV786178 IKR786176:IKR786178 IUN786176:IUN786178 JEJ786176:JEJ786178 JOF786176:JOF786178 JYB786176:JYB786178 KHX786176:KHX786178 KRT786176:KRT786178 LBP786176:LBP786178 LLL786176:LLL786178 LVH786176:LVH786178 MFD786176:MFD786178 MOZ786176:MOZ786178 MYV786176:MYV786178 NIR786176:NIR786178 NSN786176:NSN786178 OCJ786176:OCJ786178 OMF786176:OMF786178 OWB786176:OWB786178 PFX786176:PFX786178 PPT786176:PPT786178 PZP786176:PZP786178 QJL786176:QJL786178 QTH786176:QTH786178 RDD786176:RDD786178 RMZ786176:RMZ786178 RWV786176:RWV786178 SGR786176:SGR786178 SQN786176:SQN786178 TAJ786176:TAJ786178 TKF786176:TKF786178 TUB786176:TUB786178 UDX786176:UDX786178 UNT786176:UNT786178 UXP786176:UXP786178 VHL786176:VHL786178 VRH786176:VRH786178 WBD786176:WBD786178 WKZ786176:WKZ786178 WUV786176:WUV786178 I851841:I851843 IJ851712:IJ851714 SF851712:SF851714 ACB851712:ACB851714 ALX851712:ALX851714 AVT851712:AVT851714 BFP851712:BFP851714 BPL851712:BPL851714 BZH851712:BZH851714 CJD851712:CJD851714 CSZ851712:CSZ851714 DCV851712:DCV851714 DMR851712:DMR851714 DWN851712:DWN851714 EGJ851712:EGJ851714 EQF851712:EQF851714 FAB851712:FAB851714 FJX851712:FJX851714 FTT851712:FTT851714 GDP851712:GDP851714 GNL851712:GNL851714 GXH851712:GXH851714 HHD851712:HHD851714 HQZ851712:HQZ851714 IAV851712:IAV851714 IKR851712:IKR851714 IUN851712:IUN851714 JEJ851712:JEJ851714 JOF851712:JOF851714 JYB851712:JYB851714 KHX851712:KHX851714 KRT851712:KRT851714 LBP851712:LBP851714 LLL851712:LLL851714 LVH851712:LVH851714 MFD851712:MFD851714 MOZ851712:MOZ851714 MYV851712:MYV851714 NIR851712:NIR851714 NSN851712:NSN851714 OCJ851712:OCJ851714 OMF851712:OMF851714 OWB851712:OWB851714 PFX851712:PFX851714 PPT851712:PPT851714 PZP851712:PZP851714 QJL851712:QJL851714 QTH851712:QTH851714 RDD851712:RDD851714 RMZ851712:RMZ851714 RWV851712:RWV851714 SGR851712:SGR851714 SQN851712:SQN851714 TAJ851712:TAJ851714 TKF851712:TKF851714 TUB851712:TUB851714 UDX851712:UDX851714 UNT851712:UNT851714 UXP851712:UXP851714 VHL851712:VHL851714 VRH851712:VRH851714 WBD851712:WBD851714 WKZ851712:WKZ851714 WUV851712:WUV851714 I917377:I917379 IJ917248:IJ917250 SF917248:SF917250 ACB917248:ACB917250 ALX917248:ALX917250 AVT917248:AVT917250 BFP917248:BFP917250 BPL917248:BPL917250 BZH917248:BZH917250 CJD917248:CJD917250 CSZ917248:CSZ917250 DCV917248:DCV917250 DMR917248:DMR917250 DWN917248:DWN917250 EGJ917248:EGJ917250 EQF917248:EQF917250 FAB917248:FAB917250 FJX917248:FJX917250 FTT917248:FTT917250 GDP917248:GDP917250 GNL917248:GNL917250 GXH917248:GXH917250 HHD917248:HHD917250 HQZ917248:HQZ917250 IAV917248:IAV917250 IKR917248:IKR917250 IUN917248:IUN917250 JEJ917248:JEJ917250 JOF917248:JOF917250 JYB917248:JYB917250 KHX917248:KHX917250 KRT917248:KRT917250 LBP917248:LBP917250 LLL917248:LLL917250 LVH917248:LVH917250 MFD917248:MFD917250 MOZ917248:MOZ917250 MYV917248:MYV917250 NIR917248:NIR917250 NSN917248:NSN917250 OCJ917248:OCJ917250 OMF917248:OMF917250 OWB917248:OWB917250 PFX917248:PFX917250 PPT917248:PPT917250 PZP917248:PZP917250 QJL917248:QJL917250 QTH917248:QTH917250 RDD917248:RDD917250 RMZ917248:RMZ917250 RWV917248:RWV917250 SGR917248:SGR917250 SQN917248:SQN917250 TAJ917248:TAJ917250 TKF917248:TKF917250 TUB917248:TUB917250 UDX917248:UDX917250 UNT917248:UNT917250 UXP917248:UXP917250 VHL917248:VHL917250 VRH917248:VRH917250 WBD917248:WBD917250 WKZ917248:WKZ917250 WUV917248:WUV917250 I982913:I982915 IJ982784:IJ982786 SF982784:SF982786 ACB982784:ACB982786 ALX982784:ALX982786 AVT982784:AVT982786 BFP982784:BFP982786 BPL982784:BPL982786 BZH982784:BZH982786 CJD982784:CJD982786 CSZ982784:CSZ982786 DCV982784:DCV982786 DMR982784:DMR982786 DWN982784:DWN982786 EGJ982784:EGJ982786 EQF982784:EQF982786 FAB982784:FAB982786 FJX982784:FJX982786 FTT982784:FTT982786 GDP982784:GDP982786 GNL982784:GNL982786 GXH982784:GXH982786 HHD982784:HHD982786 HQZ982784:HQZ982786 IAV982784:IAV982786 IKR982784:IKR982786 IUN982784:IUN982786 JEJ982784:JEJ982786 JOF982784:JOF982786 JYB982784:JYB982786 KHX982784:KHX982786 KRT982784:KRT982786 LBP982784:LBP982786 LLL982784:LLL982786 LVH982784:LVH982786 MFD982784:MFD982786 MOZ982784:MOZ982786 MYV982784:MYV982786 NIR982784:NIR982786 NSN982784:NSN982786 OCJ982784:OCJ982786 OMF982784:OMF982786 OWB982784:OWB982786 PFX982784:PFX982786 PPT982784:PPT982786 PZP982784:PZP982786 QJL982784:QJL982786 QTH982784:QTH982786 RDD982784:RDD982786 RMZ982784:RMZ982786 RWV982784:RWV982786 SGR982784:SGR982786 SQN982784:SQN982786 TAJ982784:TAJ982786 TKF982784:TKF982786 TUB982784:TUB982786 UDX982784:UDX982786 UNT982784:UNT982786 UXP982784:UXP982786 VHL982784:VHL982786 VRH982784:VRH982786 WBD982784:WBD982786 WKZ982784:WKZ982786 WUV982784:WUV982786 R65403 IS65274 SO65274 ACK65274 AMG65274 AWC65274 BFY65274 BPU65274 BZQ65274 CJM65274 CTI65274 DDE65274 DNA65274 DWW65274 EGS65274 EQO65274 FAK65274 FKG65274 FUC65274 GDY65274 GNU65274 GXQ65274 HHM65274 HRI65274 IBE65274 ILA65274 IUW65274 JES65274 JOO65274 JYK65274 KIG65274 KSC65274 LBY65274 LLU65274 LVQ65274 MFM65274 MPI65274 MZE65274 NJA65274 NSW65274 OCS65274 OMO65274 OWK65274 PGG65274 PQC65274 PZY65274 QJU65274 QTQ65274 RDM65274 RNI65274 RXE65274 SHA65274 SQW65274 TAS65274 TKO65274 TUK65274 UEG65274 UOC65274 UXY65274 VHU65274 VRQ65274 WBM65274 WLI65274 WVE65274 R130939 IS130810 SO130810 ACK130810 AMG130810 AWC130810 BFY130810 BPU130810 BZQ130810 CJM130810 CTI130810 DDE130810 DNA130810 DWW130810 EGS130810 EQO130810 FAK130810 FKG130810 FUC130810 GDY130810 GNU130810 GXQ130810 HHM130810 HRI130810 IBE130810 ILA130810 IUW130810 JES130810 JOO130810 JYK130810 KIG130810 KSC130810 LBY130810 LLU130810 LVQ130810 MFM130810 MPI130810 MZE130810 NJA130810 NSW130810 OCS130810 OMO130810 OWK130810 PGG130810 PQC130810 PZY130810 QJU130810 QTQ130810 RDM130810 RNI130810 RXE130810 SHA130810 SQW130810 TAS130810 TKO130810 TUK130810 UEG130810 UOC130810 UXY130810 VHU130810 VRQ130810 WBM130810 WLI130810 WVE130810 R196475 IS196346 SO196346 ACK196346 AMG196346 AWC196346 BFY196346 BPU196346 BZQ196346 CJM196346 CTI196346 DDE196346 DNA196346 DWW196346 EGS196346 EQO196346 FAK196346 FKG196346 FUC196346 GDY196346 GNU196346 GXQ196346 HHM196346 HRI196346 IBE196346 ILA196346 IUW196346 JES196346 JOO196346 JYK196346 KIG196346 KSC196346 LBY196346 LLU196346 LVQ196346 MFM196346 MPI196346 MZE196346 NJA196346 NSW196346 OCS196346 OMO196346 OWK196346 PGG196346 PQC196346 PZY196346 QJU196346 QTQ196346 RDM196346 RNI196346 RXE196346 SHA196346 SQW196346 TAS196346 TKO196346 TUK196346 UEG196346 UOC196346 UXY196346 VHU196346 VRQ196346 WBM196346 WLI196346 WVE196346 R262011 IS261882 SO261882 ACK261882 AMG261882 AWC261882 BFY261882 BPU261882 BZQ261882 CJM261882 CTI261882 DDE261882 DNA261882 DWW261882 EGS261882 EQO261882 FAK261882 FKG261882 FUC261882 GDY261882 GNU261882 GXQ261882 HHM261882 HRI261882 IBE261882 ILA261882 IUW261882 JES261882 JOO261882 JYK261882 KIG261882 KSC261882 LBY261882 LLU261882 LVQ261882 MFM261882 MPI261882 MZE261882 NJA261882 NSW261882 OCS261882 OMO261882 OWK261882 PGG261882 PQC261882 PZY261882 QJU261882 QTQ261882 RDM261882 RNI261882 RXE261882 SHA261882 SQW261882 TAS261882 TKO261882 TUK261882 UEG261882 UOC261882 UXY261882 VHU261882 VRQ261882 WBM261882 WLI261882 WVE261882 R327547 IS327418 SO327418 ACK327418 AMG327418 AWC327418 BFY327418 BPU327418 BZQ327418 CJM327418 CTI327418 DDE327418 DNA327418 DWW327418 EGS327418 EQO327418 FAK327418 FKG327418 FUC327418 GDY327418 GNU327418 GXQ327418 HHM327418 HRI327418 IBE327418 ILA327418 IUW327418 JES327418 JOO327418 JYK327418 KIG327418 KSC327418 LBY327418 LLU327418 LVQ327418 MFM327418 MPI327418 MZE327418 NJA327418 NSW327418 OCS327418 OMO327418 OWK327418 PGG327418 PQC327418 PZY327418 QJU327418 QTQ327418 RDM327418 RNI327418 RXE327418 SHA327418 SQW327418 TAS327418 TKO327418 TUK327418 UEG327418 UOC327418 UXY327418 VHU327418 VRQ327418 WBM327418 WLI327418 WVE327418 R393083 IS392954 SO392954 ACK392954 AMG392954 AWC392954 BFY392954 BPU392954 BZQ392954 CJM392954 CTI392954 DDE392954 DNA392954 DWW392954 EGS392954 EQO392954 FAK392954 FKG392954 FUC392954 GDY392954 GNU392954 GXQ392954 HHM392954 HRI392954 IBE392954 ILA392954 IUW392954 JES392954 JOO392954 JYK392954 KIG392954 KSC392954 LBY392954 LLU392954 LVQ392954 MFM392954 MPI392954 MZE392954 NJA392954 NSW392954 OCS392954 OMO392954 OWK392954 PGG392954 PQC392954 PZY392954 QJU392954 QTQ392954 RDM392954 RNI392954 RXE392954 SHA392954 SQW392954 TAS392954 TKO392954 TUK392954 UEG392954 UOC392954 UXY392954 VHU392954 VRQ392954 WBM392954 WLI392954 WVE392954 R458619 IS458490 SO458490 ACK458490 AMG458490 AWC458490 BFY458490 BPU458490 BZQ458490 CJM458490 CTI458490 DDE458490 DNA458490 DWW458490 EGS458490 EQO458490 FAK458490 FKG458490 FUC458490 GDY458490 GNU458490 GXQ458490 HHM458490 HRI458490 IBE458490 ILA458490 IUW458490 JES458490 JOO458490 JYK458490 KIG458490 KSC458490 LBY458490 LLU458490 LVQ458490 MFM458490 MPI458490 MZE458490 NJA458490 NSW458490 OCS458490 OMO458490 OWK458490 PGG458490 PQC458490 PZY458490 QJU458490 QTQ458490 RDM458490 RNI458490 RXE458490 SHA458490 SQW458490 TAS458490 TKO458490 TUK458490 UEG458490 UOC458490 UXY458490 VHU458490 VRQ458490 WBM458490 WLI458490 WVE458490 R524155 IS524026 SO524026 ACK524026 AMG524026 AWC524026 BFY524026 BPU524026 BZQ524026 CJM524026 CTI524026 DDE524026 DNA524026 DWW524026 EGS524026 EQO524026 FAK524026 FKG524026 FUC524026 GDY524026 GNU524026 GXQ524026 HHM524026 HRI524026 IBE524026 ILA524026 IUW524026 JES524026 JOO524026 JYK524026 KIG524026 KSC524026 LBY524026 LLU524026 LVQ524026 MFM524026 MPI524026 MZE524026 NJA524026 NSW524026 OCS524026 OMO524026 OWK524026 PGG524026 PQC524026 PZY524026 QJU524026 QTQ524026 RDM524026 RNI524026 RXE524026 SHA524026 SQW524026 TAS524026 TKO524026 TUK524026 UEG524026 UOC524026 UXY524026 VHU524026 VRQ524026 WBM524026 WLI524026 WVE524026 R589691 IS589562 SO589562 ACK589562 AMG589562 AWC589562 BFY589562 BPU589562 BZQ589562 CJM589562 CTI589562 DDE589562 DNA589562 DWW589562 EGS589562 EQO589562 FAK589562 FKG589562 FUC589562 GDY589562 GNU589562 GXQ589562 HHM589562 HRI589562 IBE589562 ILA589562 IUW589562 JES589562 JOO589562 JYK589562 KIG589562 KSC589562 LBY589562 LLU589562 LVQ589562 MFM589562 MPI589562 MZE589562 NJA589562 NSW589562 OCS589562 OMO589562 OWK589562 PGG589562 PQC589562 PZY589562 QJU589562 QTQ589562 RDM589562 RNI589562 RXE589562 SHA589562 SQW589562 TAS589562 TKO589562 TUK589562 UEG589562 UOC589562 UXY589562 VHU589562 VRQ589562 WBM589562 WLI589562 WVE589562 R655227 IS655098 SO655098 ACK655098 AMG655098 AWC655098 BFY655098 BPU655098 BZQ655098 CJM655098 CTI655098 DDE655098 DNA655098 DWW655098 EGS655098 EQO655098 FAK655098 FKG655098 FUC655098 GDY655098 GNU655098 GXQ655098 HHM655098 HRI655098 IBE655098 ILA655098 IUW655098 JES655098 JOO655098 JYK655098 KIG655098 KSC655098 LBY655098 LLU655098 LVQ655098 MFM655098 MPI655098 MZE655098 NJA655098 NSW655098 OCS655098 OMO655098 OWK655098 PGG655098 PQC655098 PZY655098 QJU655098 QTQ655098 RDM655098 RNI655098 RXE655098 SHA655098 SQW655098 TAS655098 TKO655098 TUK655098 UEG655098 UOC655098 UXY655098 VHU655098 VRQ655098 WBM655098 WLI655098 WVE655098 R720763 IS720634 SO720634 ACK720634 AMG720634 AWC720634 BFY720634 BPU720634 BZQ720634 CJM720634 CTI720634 DDE720634 DNA720634 DWW720634 EGS720634 EQO720634 FAK720634 FKG720634 FUC720634 GDY720634 GNU720634 GXQ720634 HHM720634 HRI720634 IBE720634 ILA720634 IUW720634 JES720634 JOO720634 JYK720634 KIG720634 KSC720634 LBY720634 LLU720634 LVQ720634 MFM720634 MPI720634 MZE720634 NJA720634 NSW720634 OCS720634 OMO720634 OWK720634 PGG720634 PQC720634 PZY720634 QJU720634 QTQ720634 RDM720634 RNI720634 RXE720634 SHA720634 SQW720634 TAS720634 TKO720634 TUK720634 UEG720634 UOC720634 UXY720634 VHU720634 VRQ720634 WBM720634 WLI720634 WVE720634 R786299 IS786170 SO786170 ACK786170 AMG786170 AWC786170 BFY786170 BPU786170 BZQ786170 CJM786170 CTI786170 DDE786170 DNA786170 DWW786170 EGS786170 EQO786170 FAK786170 FKG786170 FUC786170 GDY786170 GNU786170 GXQ786170 HHM786170 HRI786170 IBE786170 ILA786170 IUW786170 JES786170 JOO786170 JYK786170 KIG786170 KSC786170 LBY786170 LLU786170 LVQ786170 MFM786170 MPI786170 MZE786170 NJA786170 NSW786170 OCS786170 OMO786170 OWK786170 PGG786170 PQC786170 PZY786170 QJU786170 QTQ786170 RDM786170 RNI786170 RXE786170 SHA786170 SQW786170 TAS786170 TKO786170 TUK786170 UEG786170 UOC786170 UXY786170 VHU786170 VRQ786170 WBM786170 WLI786170 WVE786170 R851835 IS851706 SO851706 ACK851706 AMG851706 AWC851706 BFY851706 BPU851706 BZQ851706 CJM851706 CTI851706 DDE851706 DNA851706 DWW851706 EGS851706 EQO851706 FAK851706 FKG851706 FUC851706 GDY851706 GNU851706 GXQ851706 HHM851706 HRI851706 IBE851706 ILA851706 IUW851706 JES851706 JOO851706 JYK851706 KIG851706 KSC851706 LBY851706 LLU851706 LVQ851706 MFM851706 MPI851706 MZE851706 NJA851706 NSW851706 OCS851706 OMO851706 OWK851706 PGG851706 PQC851706 PZY851706 QJU851706 QTQ851706 RDM851706 RNI851706 RXE851706 SHA851706 SQW851706 TAS851706 TKO851706 TUK851706 UEG851706 UOC851706 UXY851706 VHU851706 VRQ851706 WBM851706 WLI851706 WVE851706 R917371 IS917242 SO917242 ACK917242 AMG917242 AWC917242 BFY917242 BPU917242 BZQ917242 CJM917242 CTI917242 DDE917242 DNA917242 DWW917242 EGS917242 EQO917242 FAK917242 FKG917242 FUC917242 GDY917242 GNU917242 GXQ917242 HHM917242 HRI917242 IBE917242 ILA917242 IUW917242 JES917242 JOO917242 JYK917242 KIG917242 KSC917242 LBY917242 LLU917242 LVQ917242 MFM917242 MPI917242 MZE917242 NJA917242 NSW917242 OCS917242 OMO917242 OWK917242 PGG917242 PQC917242 PZY917242 QJU917242 QTQ917242 RDM917242 RNI917242 RXE917242 SHA917242 SQW917242 TAS917242 TKO917242 TUK917242 UEG917242 UOC917242 UXY917242 VHU917242 VRQ917242 WBM917242 WLI917242 WVE917242 R982907 IS982778 SO982778 ACK982778 AMG982778 AWC982778 BFY982778 BPU982778 BZQ982778 CJM982778 CTI982778 DDE982778 DNA982778 DWW982778 EGS982778 EQO982778 FAK982778 FKG982778 FUC982778 GDY982778 GNU982778 GXQ982778 HHM982778 HRI982778 IBE982778 ILA982778 IUW982778 JES982778 JOO982778 JYK982778 KIG982778 KSC982778 LBY982778 LLU982778 LVQ982778 MFM982778 MPI982778 MZE982778 NJA982778 NSW982778 OCS982778 OMO982778 OWK982778 PGG982778 PQC982778 PZY982778 QJU982778 QTQ982778 RDM982778 RNI982778 RXE982778 SHA982778 SQW982778 TAS982778 TKO982778 TUK982778 UEG982778 UOC982778 UXY982778 VHU982778 VRQ982778 WBM982778 WLI982778 WVE982778 K65403:K65405 IL65274:IL65276 SH65274:SH65276 ACD65274:ACD65276 ALZ65274:ALZ65276 AVV65274:AVV65276 BFR65274:BFR65276 BPN65274:BPN65276 BZJ65274:BZJ65276 CJF65274:CJF65276 CTB65274:CTB65276 DCX65274:DCX65276 DMT65274:DMT65276 DWP65274:DWP65276 EGL65274:EGL65276 EQH65274:EQH65276 FAD65274:FAD65276 FJZ65274:FJZ65276 FTV65274:FTV65276 GDR65274:GDR65276 GNN65274:GNN65276 GXJ65274:GXJ65276 HHF65274:HHF65276 HRB65274:HRB65276 IAX65274:IAX65276 IKT65274:IKT65276 IUP65274:IUP65276 JEL65274:JEL65276 JOH65274:JOH65276 JYD65274:JYD65276 KHZ65274:KHZ65276 KRV65274:KRV65276 LBR65274:LBR65276 LLN65274:LLN65276 LVJ65274:LVJ65276 MFF65274:MFF65276 MPB65274:MPB65276 MYX65274:MYX65276 NIT65274:NIT65276 NSP65274:NSP65276 OCL65274:OCL65276 OMH65274:OMH65276 OWD65274:OWD65276 PFZ65274:PFZ65276 PPV65274:PPV65276 PZR65274:PZR65276 QJN65274:QJN65276 QTJ65274:QTJ65276 RDF65274:RDF65276 RNB65274:RNB65276 RWX65274:RWX65276 SGT65274:SGT65276 SQP65274:SQP65276 TAL65274:TAL65276 TKH65274:TKH65276 TUD65274:TUD65276 UDZ65274:UDZ65276 UNV65274:UNV65276 UXR65274:UXR65276 VHN65274:VHN65276 VRJ65274:VRJ65276 WBF65274:WBF65276 WLB65274:WLB65276 WUX65274:WUX65276 K130939:K130941 IL130810:IL130812 SH130810:SH130812 ACD130810:ACD130812 ALZ130810:ALZ130812 AVV130810:AVV130812 BFR130810:BFR130812 BPN130810:BPN130812 BZJ130810:BZJ130812 CJF130810:CJF130812 CTB130810:CTB130812 DCX130810:DCX130812 DMT130810:DMT130812 DWP130810:DWP130812 EGL130810:EGL130812 EQH130810:EQH130812 FAD130810:FAD130812 FJZ130810:FJZ130812 FTV130810:FTV130812 GDR130810:GDR130812 GNN130810:GNN130812 GXJ130810:GXJ130812 HHF130810:HHF130812 HRB130810:HRB130812 IAX130810:IAX130812 IKT130810:IKT130812 IUP130810:IUP130812 JEL130810:JEL130812 JOH130810:JOH130812 JYD130810:JYD130812 KHZ130810:KHZ130812 KRV130810:KRV130812 LBR130810:LBR130812 LLN130810:LLN130812 LVJ130810:LVJ130812 MFF130810:MFF130812 MPB130810:MPB130812 MYX130810:MYX130812 NIT130810:NIT130812 NSP130810:NSP130812 OCL130810:OCL130812 OMH130810:OMH130812 OWD130810:OWD130812 PFZ130810:PFZ130812 PPV130810:PPV130812 PZR130810:PZR130812 QJN130810:QJN130812 QTJ130810:QTJ130812 RDF130810:RDF130812 RNB130810:RNB130812 RWX130810:RWX130812 SGT130810:SGT130812 SQP130810:SQP130812 TAL130810:TAL130812 TKH130810:TKH130812 TUD130810:TUD130812 UDZ130810:UDZ130812 UNV130810:UNV130812 UXR130810:UXR130812 VHN130810:VHN130812 VRJ130810:VRJ130812 WBF130810:WBF130812 WLB130810:WLB130812 WUX130810:WUX130812 K196475:K196477 IL196346:IL196348 SH196346:SH196348 ACD196346:ACD196348 ALZ196346:ALZ196348 AVV196346:AVV196348 BFR196346:BFR196348 BPN196346:BPN196348 BZJ196346:BZJ196348 CJF196346:CJF196348 CTB196346:CTB196348 DCX196346:DCX196348 DMT196346:DMT196348 DWP196346:DWP196348 EGL196346:EGL196348 EQH196346:EQH196348 FAD196346:FAD196348 FJZ196346:FJZ196348 FTV196346:FTV196348 GDR196346:GDR196348 GNN196346:GNN196348 GXJ196346:GXJ196348 HHF196346:HHF196348 HRB196346:HRB196348 IAX196346:IAX196348 IKT196346:IKT196348 IUP196346:IUP196348 JEL196346:JEL196348 JOH196346:JOH196348 JYD196346:JYD196348 KHZ196346:KHZ196348 KRV196346:KRV196348 LBR196346:LBR196348 LLN196346:LLN196348 LVJ196346:LVJ196348 MFF196346:MFF196348 MPB196346:MPB196348 MYX196346:MYX196348 NIT196346:NIT196348 NSP196346:NSP196348 OCL196346:OCL196348 OMH196346:OMH196348 OWD196346:OWD196348 PFZ196346:PFZ196348 PPV196346:PPV196348 PZR196346:PZR196348 QJN196346:QJN196348 QTJ196346:QTJ196348 RDF196346:RDF196348 RNB196346:RNB196348 RWX196346:RWX196348 SGT196346:SGT196348 SQP196346:SQP196348 TAL196346:TAL196348 TKH196346:TKH196348 TUD196346:TUD196348 UDZ196346:UDZ196348 UNV196346:UNV196348 UXR196346:UXR196348 VHN196346:VHN196348 VRJ196346:VRJ196348 WBF196346:WBF196348 WLB196346:WLB196348 WUX196346:WUX196348 K262011:K262013 IL261882:IL261884 SH261882:SH261884 ACD261882:ACD261884 ALZ261882:ALZ261884 AVV261882:AVV261884 BFR261882:BFR261884 BPN261882:BPN261884 BZJ261882:BZJ261884 CJF261882:CJF261884 CTB261882:CTB261884 DCX261882:DCX261884 DMT261882:DMT261884 DWP261882:DWP261884 EGL261882:EGL261884 EQH261882:EQH261884 FAD261882:FAD261884 FJZ261882:FJZ261884 FTV261882:FTV261884 GDR261882:GDR261884 GNN261882:GNN261884 GXJ261882:GXJ261884 HHF261882:HHF261884 HRB261882:HRB261884 IAX261882:IAX261884 IKT261882:IKT261884 IUP261882:IUP261884 JEL261882:JEL261884 JOH261882:JOH261884 JYD261882:JYD261884 KHZ261882:KHZ261884 KRV261882:KRV261884 LBR261882:LBR261884 LLN261882:LLN261884 LVJ261882:LVJ261884 MFF261882:MFF261884 MPB261882:MPB261884 MYX261882:MYX261884 NIT261882:NIT261884 NSP261882:NSP261884 OCL261882:OCL261884 OMH261882:OMH261884 OWD261882:OWD261884 PFZ261882:PFZ261884 PPV261882:PPV261884 PZR261882:PZR261884 QJN261882:QJN261884 QTJ261882:QTJ261884 RDF261882:RDF261884 RNB261882:RNB261884 RWX261882:RWX261884 SGT261882:SGT261884 SQP261882:SQP261884 TAL261882:TAL261884 TKH261882:TKH261884 TUD261882:TUD261884 UDZ261882:UDZ261884 UNV261882:UNV261884 UXR261882:UXR261884 VHN261882:VHN261884 VRJ261882:VRJ261884 WBF261882:WBF261884 WLB261882:WLB261884 WUX261882:WUX261884 K327547:K327549 IL327418:IL327420 SH327418:SH327420 ACD327418:ACD327420 ALZ327418:ALZ327420 AVV327418:AVV327420 BFR327418:BFR327420 BPN327418:BPN327420 BZJ327418:BZJ327420 CJF327418:CJF327420 CTB327418:CTB327420 DCX327418:DCX327420 DMT327418:DMT327420 DWP327418:DWP327420 EGL327418:EGL327420 EQH327418:EQH327420 FAD327418:FAD327420 FJZ327418:FJZ327420 FTV327418:FTV327420 GDR327418:GDR327420 GNN327418:GNN327420 GXJ327418:GXJ327420 HHF327418:HHF327420 HRB327418:HRB327420 IAX327418:IAX327420 IKT327418:IKT327420 IUP327418:IUP327420 JEL327418:JEL327420 JOH327418:JOH327420 JYD327418:JYD327420 KHZ327418:KHZ327420 KRV327418:KRV327420 LBR327418:LBR327420 LLN327418:LLN327420 LVJ327418:LVJ327420 MFF327418:MFF327420 MPB327418:MPB327420 MYX327418:MYX327420 NIT327418:NIT327420 NSP327418:NSP327420 OCL327418:OCL327420 OMH327418:OMH327420 OWD327418:OWD327420 PFZ327418:PFZ327420 PPV327418:PPV327420 PZR327418:PZR327420 QJN327418:QJN327420 QTJ327418:QTJ327420 RDF327418:RDF327420 RNB327418:RNB327420 RWX327418:RWX327420 SGT327418:SGT327420 SQP327418:SQP327420 TAL327418:TAL327420 TKH327418:TKH327420 TUD327418:TUD327420 UDZ327418:UDZ327420 UNV327418:UNV327420 UXR327418:UXR327420 VHN327418:VHN327420 VRJ327418:VRJ327420 WBF327418:WBF327420 WLB327418:WLB327420 WUX327418:WUX327420 K393083:K393085 IL392954:IL392956 SH392954:SH392956 ACD392954:ACD392956 ALZ392954:ALZ392956 AVV392954:AVV392956 BFR392954:BFR392956 BPN392954:BPN392956 BZJ392954:BZJ392956 CJF392954:CJF392956 CTB392954:CTB392956 DCX392954:DCX392956 DMT392954:DMT392956 DWP392954:DWP392956 EGL392954:EGL392956 EQH392954:EQH392956 FAD392954:FAD392956 FJZ392954:FJZ392956 FTV392954:FTV392956 GDR392954:GDR392956 GNN392954:GNN392956 GXJ392954:GXJ392956 HHF392954:HHF392956 HRB392954:HRB392956 IAX392954:IAX392956 IKT392954:IKT392956 IUP392954:IUP392956 JEL392954:JEL392956 JOH392954:JOH392956 JYD392954:JYD392956 KHZ392954:KHZ392956 KRV392954:KRV392956 LBR392954:LBR392956 LLN392954:LLN392956 LVJ392954:LVJ392956 MFF392954:MFF392956 MPB392954:MPB392956 MYX392954:MYX392956 NIT392954:NIT392956 NSP392954:NSP392956 OCL392954:OCL392956 OMH392954:OMH392956 OWD392954:OWD392956 PFZ392954:PFZ392956 PPV392954:PPV392956 PZR392954:PZR392956 QJN392954:QJN392956 QTJ392954:QTJ392956 RDF392954:RDF392956 RNB392954:RNB392956 RWX392954:RWX392956 SGT392954:SGT392956 SQP392954:SQP392956 TAL392954:TAL392956 TKH392954:TKH392956 TUD392954:TUD392956 UDZ392954:UDZ392956 UNV392954:UNV392956 UXR392954:UXR392956 VHN392954:VHN392956 VRJ392954:VRJ392956 WBF392954:WBF392956 WLB392954:WLB392956 WUX392954:WUX392956 K458619:K458621 IL458490:IL458492 SH458490:SH458492 ACD458490:ACD458492 ALZ458490:ALZ458492 AVV458490:AVV458492 BFR458490:BFR458492 BPN458490:BPN458492 BZJ458490:BZJ458492 CJF458490:CJF458492 CTB458490:CTB458492 DCX458490:DCX458492 DMT458490:DMT458492 DWP458490:DWP458492 EGL458490:EGL458492 EQH458490:EQH458492 FAD458490:FAD458492 FJZ458490:FJZ458492 FTV458490:FTV458492 GDR458490:GDR458492 GNN458490:GNN458492 GXJ458490:GXJ458492 HHF458490:HHF458492 HRB458490:HRB458492 IAX458490:IAX458492 IKT458490:IKT458492 IUP458490:IUP458492 JEL458490:JEL458492 JOH458490:JOH458492 JYD458490:JYD458492 KHZ458490:KHZ458492 KRV458490:KRV458492 LBR458490:LBR458492 LLN458490:LLN458492 LVJ458490:LVJ458492 MFF458490:MFF458492 MPB458490:MPB458492 MYX458490:MYX458492 NIT458490:NIT458492 NSP458490:NSP458492 OCL458490:OCL458492 OMH458490:OMH458492 OWD458490:OWD458492 PFZ458490:PFZ458492 PPV458490:PPV458492 PZR458490:PZR458492 QJN458490:QJN458492 QTJ458490:QTJ458492 RDF458490:RDF458492 RNB458490:RNB458492 RWX458490:RWX458492 SGT458490:SGT458492 SQP458490:SQP458492 TAL458490:TAL458492 TKH458490:TKH458492 TUD458490:TUD458492 UDZ458490:UDZ458492 UNV458490:UNV458492 UXR458490:UXR458492 VHN458490:VHN458492 VRJ458490:VRJ458492 WBF458490:WBF458492 WLB458490:WLB458492 WUX458490:WUX458492 K524155:K524157 IL524026:IL524028 SH524026:SH524028 ACD524026:ACD524028 ALZ524026:ALZ524028 AVV524026:AVV524028 BFR524026:BFR524028 BPN524026:BPN524028 BZJ524026:BZJ524028 CJF524026:CJF524028 CTB524026:CTB524028 DCX524026:DCX524028 DMT524026:DMT524028 DWP524026:DWP524028 EGL524026:EGL524028 EQH524026:EQH524028 FAD524026:FAD524028 FJZ524026:FJZ524028 FTV524026:FTV524028 GDR524026:GDR524028 GNN524026:GNN524028 GXJ524026:GXJ524028 HHF524026:HHF524028 HRB524026:HRB524028 IAX524026:IAX524028 IKT524026:IKT524028 IUP524026:IUP524028 JEL524026:JEL524028 JOH524026:JOH524028 JYD524026:JYD524028 KHZ524026:KHZ524028 KRV524026:KRV524028 LBR524026:LBR524028 LLN524026:LLN524028 LVJ524026:LVJ524028 MFF524026:MFF524028 MPB524026:MPB524028 MYX524026:MYX524028 NIT524026:NIT524028 NSP524026:NSP524028 OCL524026:OCL524028 OMH524026:OMH524028 OWD524026:OWD524028 PFZ524026:PFZ524028 PPV524026:PPV524028 PZR524026:PZR524028 QJN524026:QJN524028 QTJ524026:QTJ524028 RDF524026:RDF524028 RNB524026:RNB524028 RWX524026:RWX524028 SGT524026:SGT524028 SQP524026:SQP524028 TAL524026:TAL524028 TKH524026:TKH524028 TUD524026:TUD524028 UDZ524026:UDZ524028 UNV524026:UNV524028 UXR524026:UXR524028 VHN524026:VHN524028 VRJ524026:VRJ524028 WBF524026:WBF524028 WLB524026:WLB524028 WUX524026:WUX524028 K589691:K589693 IL589562:IL589564 SH589562:SH589564 ACD589562:ACD589564 ALZ589562:ALZ589564 AVV589562:AVV589564 BFR589562:BFR589564 BPN589562:BPN589564 BZJ589562:BZJ589564 CJF589562:CJF589564 CTB589562:CTB589564 DCX589562:DCX589564 DMT589562:DMT589564 DWP589562:DWP589564 EGL589562:EGL589564 EQH589562:EQH589564 FAD589562:FAD589564 FJZ589562:FJZ589564 FTV589562:FTV589564 GDR589562:GDR589564 GNN589562:GNN589564 GXJ589562:GXJ589564 HHF589562:HHF589564 HRB589562:HRB589564 IAX589562:IAX589564 IKT589562:IKT589564 IUP589562:IUP589564 JEL589562:JEL589564 JOH589562:JOH589564 JYD589562:JYD589564 KHZ589562:KHZ589564 KRV589562:KRV589564 LBR589562:LBR589564 LLN589562:LLN589564 LVJ589562:LVJ589564 MFF589562:MFF589564 MPB589562:MPB589564 MYX589562:MYX589564 NIT589562:NIT589564 NSP589562:NSP589564 OCL589562:OCL589564 OMH589562:OMH589564 OWD589562:OWD589564 PFZ589562:PFZ589564 PPV589562:PPV589564 PZR589562:PZR589564 QJN589562:QJN589564 QTJ589562:QTJ589564 RDF589562:RDF589564 RNB589562:RNB589564 RWX589562:RWX589564 SGT589562:SGT589564 SQP589562:SQP589564 TAL589562:TAL589564 TKH589562:TKH589564 TUD589562:TUD589564 UDZ589562:UDZ589564 UNV589562:UNV589564 UXR589562:UXR589564 VHN589562:VHN589564 VRJ589562:VRJ589564 WBF589562:WBF589564 WLB589562:WLB589564 WUX589562:WUX589564 K655227:K655229 IL655098:IL655100 SH655098:SH655100 ACD655098:ACD655100 ALZ655098:ALZ655100 AVV655098:AVV655100 BFR655098:BFR655100 BPN655098:BPN655100 BZJ655098:BZJ655100 CJF655098:CJF655100 CTB655098:CTB655100 DCX655098:DCX655100 DMT655098:DMT655100 DWP655098:DWP655100 EGL655098:EGL655100 EQH655098:EQH655100 FAD655098:FAD655100 FJZ655098:FJZ655100 FTV655098:FTV655100 GDR655098:GDR655100 GNN655098:GNN655100 GXJ655098:GXJ655100 HHF655098:HHF655100 HRB655098:HRB655100 IAX655098:IAX655100 IKT655098:IKT655100 IUP655098:IUP655100 JEL655098:JEL655100 JOH655098:JOH655100 JYD655098:JYD655100 KHZ655098:KHZ655100 KRV655098:KRV655100 LBR655098:LBR655100 LLN655098:LLN655100 LVJ655098:LVJ655100 MFF655098:MFF655100 MPB655098:MPB655100 MYX655098:MYX655100 NIT655098:NIT655100 NSP655098:NSP655100 OCL655098:OCL655100 OMH655098:OMH655100 OWD655098:OWD655100 PFZ655098:PFZ655100 PPV655098:PPV655100 PZR655098:PZR655100 QJN655098:QJN655100 QTJ655098:QTJ655100 RDF655098:RDF655100 RNB655098:RNB655100 RWX655098:RWX655100 SGT655098:SGT655100 SQP655098:SQP655100 TAL655098:TAL655100 TKH655098:TKH655100 TUD655098:TUD655100 UDZ655098:UDZ655100 UNV655098:UNV655100 UXR655098:UXR655100 VHN655098:VHN655100 VRJ655098:VRJ655100 WBF655098:WBF655100 WLB655098:WLB655100 WUX655098:WUX655100 K720763:K720765 IL720634:IL720636 SH720634:SH720636 ACD720634:ACD720636 ALZ720634:ALZ720636 AVV720634:AVV720636 BFR720634:BFR720636 BPN720634:BPN720636 BZJ720634:BZJ720636 CJF720634:CJF720636 CTB720634:CTB720636 DCX720634:DCX720636 DMT720634:DMT720636 DWP720634:DWP720636 EGL720634:EGL720636 EQH720634:EQH720636 FAD720634:FAD720636 FJZ720634:FJZ720636 FTV720634:FTV720636 GDR720634:GDR720636 GNN720634:GNN720636 GXJ720634:GXJ720636 HHF720634:HHF720636 HRB720634:HRB720636 IAX720634:IAX720636 IKT720634:IKT720636 IUP720634:IUP720636 JEL720634:JEL720636 JOH720634:JOH720636 JYD720634:JYD720636 KHZ720634:KHZ720636 KRV720634:KRV720636 LBR720634:LBR720636 LLN720634:LLN720636 LVJ720634:LVJ720636 MFF720634:MFF720636 MPB720634:MPB720636 MYX720634:MYX720636 NIT720634:NIT720636 NSP720634:NSP720636 OCL720634:OCL720636 OMH720634:OMH720636 OWD720634:OWD720636 PFZ720634:PFZ720636 PPV720634:PPV720636 PZR720634:PZR720636 QJN720634:QJN720636 QTJ720634:QTJ720636 RDF720634:RDF720636 RNB720634:RNB720636 RWX720634:RWX720636 SGT720634:SGT720636 SQP720634:SQP720636 TAL720634:TAL720636 TKH720634:TKH720636 TUD720634:TUD720636 UDZ720634:UDZ720636 UNV720634:UNV720636 UXR720634:UXR720636 VHN720634:VHN720636 VRJ720634:VRJ720636 WBF720634:WBF720636 WLB720634:WLB720636 WUX720634:WUX720636 K786299:K786301 IL786170:IL786172 SH786170:SH786172 ACD786170:ACD786172 ALZ786170:ALZ786172 AVV786170:AVV786172 BFR786170:BFR786172 BPN786170:BPN786172 BZJ786170:BZJ786172 CJF786170:CJF786172 CTB786170:CTB786172 DCX786170:DCX786172 DMT786170:DMT786172 DWP786170:DWP786172 EGL786170:EGL786172 EQH786170:EQH786172 FAD786170:FAD786172 FJZ786170:FJZ786172 FTV786170:FTV786172 GDR786170:GDR786172 GNN786170:GNN786172 GXJ786170:GXJ786172 HHF786170:HHF786172 HRB786170:HRB786172 IAX786170:IAX786172 IKT786170:IKT786172 IUP786170:IUP786172 JEL786170:JEL786172 JOH786170:JOH786172 JYD786170:JYD786172 KHZ786170:KHZ786172 KRV786170:KRV786172 LBR786170:LBR786172 LLN786170:LLN786172 LVJ786170:LVJ786172 MFF786170:MFF786172 MPB786170:MPB786172 MYX786170:MYX786172 NIT786170:NIT786172 NSP786170:NSP786172 OCL786170:OCL786172 OMH786170:OMH786172 OWD786170:OWD786172 PFZ786170:PFZ786172 PPV786170:PPV786172 PZR786170:PZR786172 QJN786170:QJN786172 QTJ786170:QTJ786172 RDF786170:RDF786172 RNB786170:RNB786172 RWX786170:RWX786172 SGT786170:SGT786172 SQP786170:SQP786172 TAL786170:TAL786172 TKH786170:TKH786172 TUD786170:TUD786172 UDZ786170:UDZ786172 UNV786170:UNV786172 UXR786170:UXR786172 VHN786170:VHN786172 VRJ786170:VRJ786172 WBF786170:WBF786172 WLB786170:WLB786172 WUX786170:WUX786172 K851835:K851837 IL851706:IL851708 SH851706:SH851708 ACD851706:ACD851708 ALZ851706:ALZ851708 AVV851706:AVV851708 BFR851706:BFR851708 BPN851706:BPN851708 BZJ851706:BZJ851708 CJF851706:CJF851708 CTB851706:CTB851708 DCX851706:DCX851708 DMT851706:DMT851708 DWP851706:DWP851708 EGL851706:EGL851708 EQH851706:EQH851708 FAD851706:FAD851708 FJZ851706:FJZ851708 FTV851706:FTV851708 GDR851706:GDR851708 GNN851706:GNN851708 GXJ851706:GXJ851708 HHF851706:HHF851708 HRB851706:HRB851708 IAX851706:IAX851708 IKT851706:IKT851708 IUP851706:IUP851708 JEL851706:JEL851708 JOH851706:JOH851708 JYD851706:JYD851708 KHZ851706:KHZ851708 KRV851706:KRV851708 LBR851706:LBR851708 LLN851706:LLN851708 LVJ851706:LVJ851708 MFF851706:MFF851708 MPB851706:MPB851708 MYX851706:MYX851708 NIT851706:NIT851708 NSP851706:NSP851708 OCL851706:OCL851708 OMH851706:OMH851708 OWD851706:OWD851708 PFZ851706:PFZ851708 PPV851706:PPV851708 PZR851706:PZR851708 QJN851706:QJN851708 QTJ851706:QTJ851708 RDF851706:RDF851708 RNB851706:RNB851708 RWX851706:RWX851708 SGT851706:SGT851708 SQP851706:SQP851708 TAL851706:TAL851708 TKH851706:TKH851708 TUD851706:TUD851708 UDZ851706:UDZ851708 UNV851706:UNV851708 UXR851706:UXR851708 VHN851706:VHN851708 VRJ851706:VRJ851708 WBF851706:WBF851708 WLB851706:WLB851708 WUX851706:WUX851708 K917371:K917373 IL917242:IL917244 SH917242:SH917244 ACD917242:ACD917244 ALZ917242:ALZ917244 AVV917242:AVV917244 BFR917242:BFR917244 BPN917242:BPN917244 BZJ917242:BZJ917244 CJF917242:CJF917244 CTB917242:CTB917244 DCX917242:DCX917244 DMT917242:DMT917244 DWP917242:DWP917244 EGL917242:EGL917244 EQH917242:EQH917244 FAD917242:FAD917244 FJZ917242:FJZ917244 FTV917242:FTV917244 GDR917242:GDR917244 GNN917242:GNN917244 GXJ917242:GXJ917244 HHF917242:HHF917244 HRB917242:HRB917244 IAX917242:IAX917244 IKT917242:IKT917244 IUP917242:IUP917244 JEL917242:JEL917244 JOH917242:JOH917244 JYD917242:JYD917244 KHZ917242:KHZ917244 KRV917242:KRV917244 LBR917242:LBR917244 LLN917242:LLN917244 LVJ917242:LVJ917244 MFF917242:MFF917244 MPB917242:MPB917244 MYX917242:MYX917244 NIT917242:NIT917244 NSP917242:NSP917244 OCL917242:OCL917244 OMH917242:OMH917244 OWD917242:OWD917244 PFZ917242:PFZ917244 PPV917242:PPV917244 PZR917242:PZR917244 QJN917242:QJN917244 QTJ917242:QTJ917244 RDF917242:RDF917244 RNB917242:RNB917244 RWX917242:RWX917244 SGT917242:SGT917244 SQP917242:SQP917244 TAL917242:TAL917244 TKH917242:TKH917244 TUD917242:TUD917244 UDZ917242:UDZ917244 UNV917242:UNV917244 UXR917242:UXR917244 VHN917242:VHN917244 VRJ917242:VRJ917244 WBF917242:WBF917244 WLB917242:WLB917244 WUX917242:WUX917244 K982907:K982909 IL982778:IL982780 SH982778:SH982780 ACD982778:ACD982780 ALZ982778:ALZ982780 AVV982778:AVV982780 BFR982778:BFR982780 BPN982778:BPN982780 BZJ982778:BZJ982780 CJF982778:CJF982780 CTB982778:CTB982780 DCX982778:DCX982780 DMT982778:DMT982780 DWP982778:DWP982780 EGL982778:EGL982780 EQH982778:EQH982780 FAD982778:FAD982780 FJZ982778:FJZ982780 FTV982778:FTV982780 GDR982778:GDR982780 GNN982778:GNN982780 GXJ982778:GXJ982780 HHF982778:HHF982780 HRB982778:HRB982780 IAX982778:IAX982780 IKT982778:IKT982780 IUP982778:IUP982780 JEL982778:JEL982780 JOH982778:JOH982780 JYD982778:JYD982780 KHZ982778:KHZ982780 KRV982778:KRV982780 LBR982778:LBR982780 LLN982778:LLN982780 LVJ982778:LVJ982780 MFF982778:MFF982780 MPB982778:MPB982780 MYX982778:MYX982780 NIT982778:NIT982780 NSP982778:NSP982780 OCL982778:OCL982780 OMH982778:OMH982780 OWD982778:OWD982780 PFZ982778:PFZ982780 PPV982778:PPV982780 PZR982778:PZR982780 QJN982778:QJN982780 QTJ982778:QTJ982780 RDF982778:RDF982780 RNB982778:RNB982780 RWX982778:RWX982780 SGT982778:SGT982780 SQP982778:SQP982780 TAL982778:TAL982780 TKH982778:TKH982780 TUD982778:TUD982780 UDZ982778:UDZ982780 UNV982778:UNV982780 UXR982778:UXR982780 VHN982778:VHN982780 VRJ982778:VRJ982780 WBF982778:WBF982780 WLB982778:WLB982780 WUX982778:WUX982780 Q65424 IR65295 SN65295 ACJ65295 AMF65295 AWB65295 BFX65295 BPT65295 BZP65295 CJL65295 CTH65295 DDD65295 DMZ65295 DWV65295 EGR65295 EQN65295 FAJ65295 FKF65295 FUB65295 GDX65295 GNT65295 GXP65295 HHL65295 HRH65295 IBD65295 IKZ65295 IUV65295 JER65295 JON65295 JYJ65295 KIF65295 KSB65295 LBX65295 LLT65295 LVP65295 MFL65295 MPH65295 MZD65295 NIZ65295 NSV65295 OCR65295 OMN65295 OWJ65295 PGF65295 PQB65295 PZX65295 QJT65295 QTP65295 RDL65295 RNH65295 RXD65295 SGZ65295 SQV65295 TAR65295 TKN65295 TUJ65295 UEF65295 UOB65295 UXX65295 VHT65295 VRP65295 WBL65295 WLH65295 WVD65295 Q130960 IR130831 SN130831 ACJ130831 AMF130831 AWB130831 BFX130831 BPT130831 BZP130831 CJL130831 CTH130831 DDD130831 DMZ130831 DWV130831 EGR130831 EQN130831 FAJ130831 FKF130831 FUB130831 GDX130831 GNT130831 GXP130831 HHL130831 HRH130831 IBD130831 IKZ130831 IUV130831 JER130831 JON130831 JYJ130831 KIF130831 KSB130831 LBX130831 LLT130831 LVP130831 MFL130831 MPH130831 MZD130831 NIZ130831 NSV130831 OCR130831 OMN130831 OWJ130831 PGF130831 PQB130831 PZX130831 QJT130831 QTP130831 RDL130831 RNH130831 RXD130831 SGZ130831 SQV130831 TAR130831 TKN130831 TUJ130831 UEF130831 UOB130831 UXX130831 VHT130831 VRP130831 WBL130831 WLH130831 WVD130831 Q196496 IR196367 SN196367 ACJ196367 AMF196367 AWB196367 BFX196367 BPT196367 BZP196367 CJL196367 CTH196367 DDD196367 DMZ196367 DWV196367 EGR196367 EQN196367 FAJ196367 FKF196367 FUB196367 GDX196367 GNT196367 GXP196367 HHL196367 HRH196367 IBD196367 IKZ196367 IUV196367 JER196367 JON196367 JYJ196367 KIF196367 KSB196367 LBX196367 LLT196367 LVP196367 MFL196367 MPH196367 MZD196367 NIZ196367 NSV196367 OCR196367 OMN196367 OWJ196367 PGF196367 PQB196367 PZX196367 QJT196367 QTP196367 RDL196367 RNH196367 RXD196367 SGZ196367 SQV196367 TAR196367 TKN196367 TUJ196367 UEF196367 UOB196367 UXX196367 VHT196367 VRP196367 WBL196367 WLH196367 WVD196367 Q262032 IR261903 SN261903 ACJ261903 AMF261903 AWB261903 BFX261903 BPT261903 BZP261903 CJL261903 CTH261903 DDD261903 DMZ261903 DWV261903 EGR261903 EQN261903 FAJ261903 FKF261903 FUB261903 GDX261903 GNT261903 GXP261903 HHL261903 HRH261903 IBD261903 IKZ261903 IUV261903 JER261903 JON261903 JYJ261903 KIF261903 KSB261903 LBX261903 LLT261903 LVP261903 MFL261903 MPH261903 MZD261903 NIZ261903 NSV261903 OCR261903 OMN261903 OWJ261903 PGF261903 PQB261903 PZX261903 QJT261903 QTP261903 RDL261903 RNH261903 RXD261903 SGZ261903 SQV261903 TAR261903 TKN261903 TUJ261903 UEF261903 UOB261903 UXX261903 VHT261903 VRP261903 WBL261903 WLH261903 WVD261903 Q327568 IR327439 SN327439 ACJ327439 AMF327439 AWB327439 BFX327439 BPT327439 BZP327439 CJL327439 CTH327439 DDD327439 DMZ327439 DWV327439 EGR327439 EQN327439 FAJ327439 FKF327439 FUB327439 GDX327439 GNT327439 GXP327439 HHL327439 HRH327439 IBD327439 IKZ327439 IUV327439 JER327439 JON327439 JYJ327439 KIF327439 KSB327439 LBX327439 LLT327439 LVP327439 MFL327439 MPH327439 MZD327439 NIZ327439 NSV327439 OCR327439 OMN327439 OWJ327439 PGF327439 PQB327439 PZX327439 QJT327439 QTP327439 RDL327439 RNH327439 RXD327439 SGZ327439 SQV327439 TAR327439 TKN327439 TUJ327439 UEF327439 UOB327439 UXX327439 VHT327439 VRP327439 WBL327439 WLH327439 WVD327439 Q393104 IR392975 SN392975 ACJ392975 AMF392975 AWB392975 BFX392975 BPT392975 BZP392975 CJL392975 CTH392975 DDD392975 DMZ392975 DWV392975 EGR392975 EQN392975 FAJ392975 FKF392975 FUB392975 GDX392975 GNT392975 GXP392975 HHL392975 HRH392975 IBD392975 IKZ392975 IUV392975 JER392975 JON392975 JYJ392975 KIF392975 KSB392975 LBX392975 LLT392975 LVP392975 MFL392975 MPH392975 MZD392975 NIZ392975 NSV392975 OCR392975 OMN392975 OWJ392975 PGF392975 PQB392975 PZX392975 QJT392975 QTP392975 RDL392975 RNH392975 RXD392975 SGZ392975 SQV392975 TAR392975 TKN392975 TUJ392975 UEF392975 UOB392975 UXX392975 VHT392975 VRP392975 WBL392975 WLH392975 WVD392975 Q458640 IR458511 SN458511 ACJ458511 AMF458511 AWB458511 BFX458511 BPT458511 BZP458511 CJL458511 CTH458511 DDD458511 DMZ458511 DWV458511 EGR458511 EQN458511 FAJ458511 FKF458511 FUB458511 GDX458511 GNT458511 GXP458511 HHL458511 HRH458511 IBD458511 IKZ458511 IUV458511 JER458511 JON458511 JYJ458511 KIF458511 KSB458511 LBX458511 LLT458511 LVP458511 MFL458511 MPH458511 MZD458511 NIZ458511 NSV458511 OCR458511 OMN458511 OWJ458511 PGF458511 PQB458511 PZX458511 QJT458511 QTP458511 RDL458511 RNH458511 RXD458511 SGZ458511 SQV458511 TAR458511 TKN458511 TUJ458511 UEF458511 UOB458511 UXX458511 VHT458511 VRP458511 WBL458511 WLH458511 WVD458511 Q524176 IR524047 SN524047 ACJ524047 AMF524047 AWB524047 BFX524047 BPT524047 BZP524047 CJL524047 CTH524047 DDD524047 DMZ524047 DWV524047 EGR524047 EQN524047 FAJ524047 FKF524047 FUB524047 GDX524047 GNT524047 GXP524047 HHL524047 HRH524047 IBD524047 IKZ524047 IUV524047 JER524047 JON524047 JYJ524047 KIF524047 KSB524047 LBX524047 LLT524047 LVP524047 MFL524047 MPH524047 MZD524047 NIZ524047 NSV524047 OCR524047 OMN524047 OWJ524047 PGF524047 PQB524047 PZX524047 QJT524047 QTP524047 RDL524047 RNH524047 RXD524047 SGZ524047 SQV524047 TAR524047 TKN524047 TUJ524047 UEF524047 UOB524047 UXX524047 VHT524047 VRP524047 WBL524047 WLH524047 WVD524047 Q589712 IR589583 SN589583 ACJ589583 AMF589583 AWB589583 BFX589583 BPT589583 BZP589583 CJL589583 CTH589583 DDD589583 DMZ589583 DWV589583 EGR589583 EQN589583 FAJ589583 FKF589583 FUB589583 GDX589583 GNT589583 GXP589583 HHL589583 HRH589583 IBD589583 IKZ589583 IUV589583 JER589583 JON589583 JYJ589583 KIF589583 KSB589583 LBX589583 LLT589583 LVP589583 MFL589583 MPH589583 MZD589583 NIZ589583 NSV589583 OCR589583 OMN589583 OWJ589583 PGF589583 PQB589583 PZX589583 QJT589583 QTP589583 RDL589583 RNH589583 RXD589583 SGZ589583 SQV589583 TAR589583 TKN589583 TUJ589583 UEF589583 UOB589583 UXX589583 VHT589583 VRP589583 WBL589583 WLH589583 WVD589583 Q655248 IR655119 SN655119 ACJ655119 AMF655119 AWB655119 BFX655119 BPT655119 BZP655119 CJL655119 CTH655119 DDD655119 DMZ655119 DWV655119 EGR655119 EQN655119 FAJ655119 FKF655119 FUB655119 GDX655119 GNT655119 GXP655119 HHL655119 HRH655119 IBD655119 IKZ655119 IUV655119 JER655119 JON655119 JYJ655119 KIF655119 KSB655119 LBX655119 LLT655119 LVP655119 MFL655119 MPH655119 MZD655119 NIZ655119 NSV655119 OCR655119 OMN655119 OWJ655119 PGF655119 PQB655119 PZX655119 QJT655119 QTP655119 RDL655119 RNH655119 RXD655119 SGZ655119 SQV655119 TAR655119 TKN655119 TUJ655119 UEF655119 UOB655119 UXX655119 VHT655119 VRP655119 WBL655119 WLH655119 WVD655119 Q720784 IR720655 SN720655 ACJ720655 AMF720655 AWB720655 BFX720655 BPT720655 BZP720655 CJL720655 CTH720655 DDD720655 DMZ720655 DWV720655 EGR720655 EQN720655 FAJ720655 FKF720655 FUB720655 GDX720655 GNT720655 GXP720655 HHL720655 HRH720655 IBD720655 IKZ720655 IUV720655 JER720655 JON720655 JYJ720655 KIF720655 KSB720655 LBX720655 LLT720655 LVP720655 MFL720655 MPH720655 MZD720655 NIZ720655 NSV720655 OCR720655 OMN720655 OWJ720655 PGF720655 PQB720655 PZX720655 QJT720655 QTP720655 RDL720655 RNH720655 RXD720655 SGZ720655 SQV720655 TAR720655 TKN720655 TUJ720655 UEF720655 UOB720655 UXX720655 VHT720655 VRP720655 WBL720655 WLH720655 WVD720655 Q786320 IR786191 SN786191 ACJ786191 AMF786191 AWB786191 BFX786191 BPT786191 BZP786191 CJL786191 CTH786191 DDD786191 DMZ786191 DWV786191 EGR786191 EQN786191 FAJ786191 FKF786191 FUB786191 GDX786191 GNT786191 GXP786191 HHL786191 HRH786191 IBD786191 IKZ786191 IUV786191 JER786191 JON786191 JYJ786191 KIF786191 KSB786191 LBX786191 LLT786191 LVP786191 MFL786191 MPH786191 MZD786191 NIZ786191 NSV786191 OCR786191 OMN786191 OWJ786191 PGF786191 PQB786191 PZX786191 QJT786191 QTP786191 RDL786191 RNH786191 RXD786191 SGZ786191 SQV786191 TAR786191 TKN786191 TUJ786191 UEF786191 UOB786191 UXX786191 VHT786191 VRP786191 WBL786191 WLH786191 WVD786191 Q851856 IR851727 SN851727 ACJ851727 AMF851727 AWB851727 BFX851727 BPT851727 BZP851727 CJL851727 CTH851727 DDD851727 DMZ851727 DWV851727 EGR851727 EQN851727 FAJ851727 FKF851727 FUB851727 GDX851727 GNT851727 GXP851727 HHL851727 HRH851727 IBD851727 IKZ851727 IUV851727 JER851727 JON851727 JYJ851727 KIF851727 KSB851727 LBX851727 LLT851727 LVP851727 MFL851727 MPH851727 MZD851727 NIZ851727 NSV851727 OCR851727 OMN851727 OWJ851727 PGF851727 PQB851727 PZX851727 QJT851727 QTP851727 RDL851727 RNH851727 RXD851727 SGZ851727 SQV851727 TAR851727 TKN851727 TUJ851727 UEF851727 UOB851727 UXX851727 VHT851727 VRP851727 WBL851727 WLH851727 WVD851727 Q917392 IR917263 SN917263 ACJ917263 AMF917263 AWB917263 BFX917263 BPT917263 BZP917263 CJL917263 CTH917263 DDD917263 DMZ917263 DWV917263 EGR917263 EQN917263 FAJ917263 FKF917263 FUB917263 GDX917263 GNT917263 GXP917263 HHL917263 HRH917263 IBD917263 IKZ917263 IUV917263 JER917263 JON917263 JYJ917263 KIF917263 KSB917263 LBX917263 LLT917263 LVP917263 MFL917263 MPH917263 MZD917263 NIZ917263 NSV917263 OCR917263 OMN917263 OWJ917263 PGF917263 PQB917263 PZX917263 QJT917263 QTP917263 RDL917263 RNH917263 RXD917263 SGZ917263 SQV917263 TAR917263 TKN917263 TUJ917263 UEF917263 UOB917263 UXX917263 VHT917263 VRP917263 WBL917263 WLH917263 WVD917263 Q982928 IR982799 SN982799 ACJ982799 AMF982799 AWB982799 BFX982799 BPT982799 BZP982799 CJL982799 CTH982799 DDD982799 DMZ982799 DWV982799 EGR982799 EQN982799 FAJ982799 FKF982799 FUB982799 GDX982799 GNT982799 GXP982799 HHL982799 HRH982799 IBD982799 IKZ982799 IUV982799 JER982799 JON982799 JYJ982799 KIF982799 KSB982799 LBX982799 LLT982799 LVP982799 MFL982799 MPH982799 MZD982799 NIZ982799 NSV982799 OCR982799 OMN982799 OWJ982799 PGF982799 PQB982799 PZX982799 QJT982799 QTP982799 RDL982799 RNH982799 RXD982799 SGZ982799 SQV982799 TAR982799 TKN982799 TUJ982799 UEF982799 UOB982799 UXX982799 VHT982799 VRP982799 WBL982799 WLH982799 WVD982799 S65424 IT65295 SP65295 ACL65295 AMH65295 AWD65295 BFZ65295 BPV65295 BZR65295 CJN65295 CTJ65295 DDF65295 DNB65295 DWX65295 EGT65295 EQP65295 FAL65295 FKH65295 FUD65295 GDZ65295 GNV65295 GXR65295 HHN65295 HRJ65295 IBF65295 ILB65295 IUX65295 JET65295 JOP65295 JYL65295 KIH65295 KSD65295 LBZ65295 LLV65295 LVR65295 MFN65295 MPJ65295 MZF65295 NJB65295 NSX65295 OCT65295 OMP65295 OWL65295 PGH65295 PQD65295 PZZ65295 QJV65295 QTR65295 RDN65295 RNJ65295 RXF65295 SHB65295 SQX65295 TAT65295 TKP65295 TUL65295 UEH65295 UOD65295 UXZ65295 VHV65295 VRR65295 WBN65295 WLJ65295 WVF65295 S130960 IT130831 SP130831 ACL130831 AMH130831 AWD130831 BFZ130831 BPV130831 BZR130831 CJN130831 CTJ130831 DDF130831 DNB130831 DWX130831 EGT130831 EQP130831 FAL130831 FKH130831 FUD130831 GDZ130831 GNV130831 GXR130831 HHN130831 HRJ130831 IBF130831 ILB130831 IUX130831 JET130831 JOP130831 JYL130831 KIH130831 KSD130831 LBZ130831 LLV130831 LVR130831 MFN130831 MPJ130831 MZF130831 NJB130831 NSX130831 OCT130831 OMP130831 OWL130831 PGH130831 PQD130831 PZZ130831 QJV130831 QTR130831 RDN130831 RNJ130831 RXF130831 SHB130831 SQX130831 TAT130831 TKP130831 TUL130831 UEH130831 UOD130831 UXZ130831 VHV130831 VRR130831 WBN130831 WLJ130831 WVF130831 S196496 IT196367 SP196367 ACL196367 AMH196367 AWD196367 BFZ196367 BPV196367 BZR196367 CJN196367 CTJ196367 DDF196367 DNB196367 DWX196367 EGT196367 EQP196367 FAL196367 FKH196367 FUD196367 GDZ196367 GNV196367 GXR196367 HHN196367 HRJ196367 IBF196367 ILB196367 IUX196367 JET196367 JOP196367 JYL196367 KIH196367 KSD196367 LBZ196367 LLV196367 LVR196367 MFN196367 MPJ196367 MZF196367 NJB196367 NSX196367 OCT196367 OMP196367 OWL196367 PGH196367 PQD196367 PZZ196367 QJV196367 QTR196367 RDN196367 RNJ196367 RXF196367 SHB196367 SQX196367 TAT196367 TKP196367 TUL196367 UEH196367 UOD196367 UXZ196367 VHV196367 VRR196367 WBN196367 WLJ196367 WVF196367 S262032 IT261903 SP261903 ACL261903 AMH261903 AWD261903 BFZ261903 BPV261903 BZR261903 CJN261903 CTJ261903 DDF261903 DNB261903 DWX261903 EGT261903 EQP261903 FAL261903 FKH261903 FUD261903 GDZ261903 GNV261903 GXR261903 HHN261903 HRJ261903 IBF261903 ILB261903 IUX261903 JET261903 JOP261903 JYL261903 KIH261903 KSD261903 LBZ261903 LLV261903 LVR261903 MFN261903 MPJ261903 MZF261903 NJB261903 NSX261903 OCT261903 OMP261903 OWL261903 PGH261903 PQD261903 PZZ261903 QJV261903 QTR261903 RDN261903 RNJ261903 RXF261903 SHB261903 SQX261903 TAT261903 TKP261903 TUL261903 UEH261903 UOD261903 UXZ261903 VHV261903 VRR261903 WBN261903 WLJ261903 WVF261903 S327568 IT327439 SP327439 ACL327439 AMH327439 AWD327439 BFZ327439 BPV327439 BZR327439 CJN327439 CTJ327439 DDF327439 DNB327439 DWX327439 EGT327439 EQP327439 FAL327439 FKH327439 FUD327439 GDZ327439 GNV327439 GXR327439 HHN327439 HRJ327439 IBF327439 ILB327439 IUX327439 JET327439 JOP327439 JYL327439 KIH327439 KSD327439 LBZ327439 LLV327439 LVR327439 MFN327439 MPJ327439 MZF327439 NJB327439 NSX327439 OCT327439 OMP327439 OWL327439 PGH327439 PQD327439 PZZ327439 QJV327439 QTR327439 RDN327439 RNJ327439 RXF327439 SHB327439 SQX327439 TAT327439 TKP327439 TUL327439 UEH327439 UOD327439 UXZ327439 VHV327439 VRR327439 WBN327439 WLJ327439 WVF327439 S393104 IT392975 SP392975 ACL392975 AMH392975 AWD392975 BFZ392975 BPV392975 BZR392975 CJN392975 CTJ392975 DDF392975 DNB392975 DWX392975 EGT392975 EQP392975 FAL392975 FKH392975 FUD392975 GDZ392975 GNV392975 GXR392975 HHN392975 HRJ392975 IBF392975 ILB392975 IUX392975 JET392975 JOP392975 JYL392975 KIH392975 KSD392975 LBZ392975 LLV392975 LVR392975 MFN392975 MPJ392975 MZF392975 NJB392975 NSX392975 OCT392975 OMP392975 OWL392975 PGH392975 PQD392975 PZZ392975 QJV392975 QTR392975 RDN392975 RNJ392975 RXF392975 SHB392975 SQX392975 TAT392975 TKP392975 TUL392975 UEH392975 UOD392975 UXZ392975 VHV392975 VRR392975 WBN392975 WLJ392975 WVF392975 S458640 IT458511 SP458511 ACL458511 AMH458511 AWD458511 BFZ458511 BPV458511 BZR458511 CJN458511 CTJ458511 DDF458511 DNB458511 DWX458511 EGT458511 EQP458511 FAL458511 FKH458511 FUD458511 GDZ458511 GNV458511 GXR458511 HHN458511 HRJ458511 IBF458511 ILB458511 IUX458511 JET458511 JOP458511 JYL458511 KIH458511 KSD458511 LBZ458511 LLV458511 LVR458511 MFN458511 MPJ458511 MZF458511 NJB458511 NSX458511 OCT458511 OMP458511 OWL458511 PGH458511 PQD458511 PZZ458511 QJV458511 QTR458511 RDN458511 RNJ458511 RXF458511 SHB458511 SQX458511 TAT458511 TKP458511 TUL458511 UEH458511 UOD458511 UXZ458511 VHV458511 VRR458511 WBN458511 WLJ458511 WVF458511 S524176 IT524047 SP524047 ACL524047 AMH524047 AWD524047 BFZ524047 BPV524047 BZR524047 CJN524047 CTJ524047 DDF524047 DNB524047 DWX524047 EGT524047 EQP524047 FAL524047 FKH524047 FUD524047 GDZ524047 GNV524047 GXR524047 HHN524047 HRJ524047 IBF524047 ILB524047 IUX524047 JET524047 JOP524047 JYL524047 KIH524047 KSD524047 LBZ524047 LLV524047 LVR524047 MFN524047 MPJ524047 MZF524047 NJB524047 NSX524047 OCT524047 OMP524047 OWL524047 PGH524047 PQD524047 PZZ524047 QJV524047 QTR524047 RDN524047 RNJ524047 RXF524047 SHB524047 SQX524047 TAT524047 TKP524047 TUL524047 UEH524047 UOD524047 UXZ524047 VHV524047 VRR524047 WBN524047 WLJ524047 WVF524047 S589712 IT589583 SP589583 ACL589583 AMH589583 AWD589583 BFZ589583 BPV589583 BZR589583 CJN589583 CTJ589583 DDF589583 DNB589583 DWX589583 EGT589583 EQP589583 FAL589583 FKH589583 FUD589583 GDZ589583 GNV589583 GXR589583 HHN589583 HRJ589583 IBF589583 ILB589583 IUX589583 JET589583 JOP589583 JYL589583 KIH589583 KSD589583 LBZ589583 LLV589583 LVR589583 MFN589583 MPJ589583 MZF589583 NJB589583 NSX589583 OCT589583 OMP589583 OWL589583 PGH589583 PQD589583 PZZ589583 QJV589583 QTR589583 RDN589583 RNJ589583 RXF589583 SHB589583 SQX589583 TAT589583 TKP589583 TUL589583 UEH589583 UOD589583 UXZ589583 VHV589583 VRR589583 WBN589583 WLJ589583 WVF589583 S655248 IT655119 SP655119 ACL655119 AMH655119 AWD655119 BFZ655119 BPV655119 BZR655119 CJN655119 CTJ655119 DDF655119 DNB655119 DWX655119 EGT655119 EQP655119 FAL655119 FKH655119 FUD655119 GDZ655119 GNV655119 GXR655119 HHN655119 HRJ655119 IBF655119 ILB655119 IUX655119 JET655119 JOP655119 JYL655119 KIH655119 KSD655119 LBZ655119 LLV655119 LVR655119 MFN655119 MPJ655119 MZF655119 NJB655119 NSX655119 OCT655119 OMP655119 OWL655119 PGH655119 PQD655119 PZZ655119 QJV655119 QTR655119 RDN655119 RNJ655119 RXF655119 SHB655119 SQX655119 TAT655119 TKP655119 TUL655119 UEH655119 UOD655119 UXZ655119 VHV655119 VRR655119 WBN655119 WLJ655119 WVF655119 S720784 IT720655 SP720655 ACL720655 AMH720655 AWD720655 BFZ720655 BPV720655 BZR720655 CJN720655 CTJ720655 DDF720655 DNB720655 DWX720655 EGT720655 EQP720655 FAL720655 FKH720655 FUD720655 GDZ720655 GNV720655 GXR720655 HHN720655 HRJ720655 IBF720655 ILB720655 IUX720655 JET720655 JOP720655 JYL720655 KIH720655 KSD720655 LBZ720655 LLV720655 LVR720655 MFN720655 MPJ720655 MZF720655 NJB720655 NSX720655 OCT720655 OMP720655 OWL720655 PGH720655 PQD720655 PZZ720655 QJV720655 QTR720655 RDN720655 RNJ720655 RXF720655 SHB720655 SQX720655 TAT720655 TKP720655 TUL720655 UEH720655 UOD720655 UXZ720655 VHV720655 VRR720655 WBN720655 WLJ720655 WVF720655 S786320 IT786191 SP786191 ACL786191 AMH786191 AWD786191 BFZ786191 BPV786191 BZR786191 CJN786191 CTJ786191 DDF786191 DNB786191 DWX786191 EGT786191 EQP786191 FAL786191 FKH786191 FUD786191 GDZ786191 GNV786191 GXR786191 HHN786191 HRJ786191 IBF786191 ILB786191 IUX786191 JET786191 JOP786191 JYL786191 KIH786191 KSD786191 LBZ786191 LLV786191 LVR786191 MFN786191 MPJ786191 MZF786191 NJB786191 NSX786191 OCT786191 OMP786191 OWL786191 PGH786191 PQD786191 PZZ786191 QJV786191 QTR786191 RDN786191 RNJ786191 RXF786191 SHB786191 SQX786191 TAT786191 TKP786191 TUL786191 UEH786191 UOD786191 UXZ786191 VHV786191 VRR786191 WBN786191 WLJ786191 WVF786191 S851856 IT851727 SP851727 ACL851727 AMH851727 AWD851727 BFZ851727 BPV851727 BZR851727 CJN851727 CTJ851727 DDF851727 DNB851727 DWX851727 EGT851727 EQP851727 FAL851727 FKH851727 FUD851727 GDZ851727 GNV851727 GXR851727 HHN851727 HRJ851727 IBF851727 ILB851727 IUX851727 JET851727 JOP851727 JYL851727 KIH851727 KSD851727 LBZ851727 LLV851727 LVR851727 MFN851727 MPJ851727 MZF851727 NJB851727 NSX851727 OCT851727 OMP851727 OWL851727 PGH851727 PQD851727 PZZ851727 QJV851727 QTR851727 RDN851727 RNJ851727 RXF851727 SHB851727 SQX851727 TAT851727 TKP851727 TUL851727 UEH851727 UOD851727 UXZ851727 VHV851727 VRR851727 WBN851727 WLJ851727 WVF851727 S917392 IT917263 SP917263 ACL917263 AMH917263 AWD917263 BFZ917263 BPV917263 BZR917263 CJN917263 CTJ917263 DDF917263 DNB917263 DWX917263 EGT917263 EQP917263 FAL917263 FKH917263 FUD917263 GDZ917263 GNV917263 GXR917263 HHN917263 HRJ917263 IBF917263 ILB917263 IUX917263 JET917263 JOP917263 JYL917263 KIH917263 KSD917263 LBZ917263 LLV917263 LVR917263 MFN917263 MPJ917263 MZF917263 NJB917263 NSX917263 OCT917263 OMP917263 OWL917263 PGH917263 PQD917263 PZZ917263 QJV917263 QTR917263 RDN917263 RNJ917263 RXF917263 SHB917263 SQX917263 TAT917263 TKP917263 TUL917263 UEH917263 UOD917263 UXZ917263 VHV917263 VRR917263 WBN917263 WLJ917263 WVF917263 S982928 IT982799 SP982799 ACL982799 AMH982799 AWD982799 BFZ982799 BPV982799 BZR982799 CJN982799 CTJ982799 DDF982799 DNB982799 DWX982799 EGT982799 EQP982799 FAL982799 FKH982799 FUD982799 GDZ982799 GNV982799 GXR982799 HHN982799 HRJ982799 IBF982799 ILB982799 IUX982799 JET982799 JOP982799 JYL982799 KIH982799 KSD982799 LBZ982799 LLV982799 LVR982799 MFN982799 MPJ982799 MZF982799 NJB982799 NSX982799 OCT982799 OMP982799 OWL982799 PGH982799 PQD982799 PZZ982799 QJV982799 QTR982799 RDN982799 RNJ982799 RXF982799 SHB982799 SQX982799 TAT982799 TKP982799 TUL982799 UEH982799 UOD982799 UXZ982799 VHV982799 VRR982799 WBN982799 WLJ982799 WVF982799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第一面</vt:lpstr>
      <vt:lpstr>第二面</vt:lpstr>
      <vt:lpstr>第三面</vt:lpstr>
      <vt:lpstr>第四面</vt:lpstr>
      <vt:lpstr>第五面</vt:lpstr>
      <vt:lpstr>第六面</vt:lpstr>
      <vt:lpstr>第一面!Print_Area</vt:lpstr>
      <vt:lpstr>第五面!Print_Area</vt:lpstr>
      <vt:lpstr>第三面!Print_Area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2022-09-20T03:33:23Z</cp:lastPrinted>
  <dcterms:created xsi:type="dcterms:W3CDTF">2017-02-13T08:00:30Z</dcterms:created>
  <dcterms:modified xsi:type="dcterms:W3CDTF">2024-12-19T05:59:17Z</dcterms:modified>
</cp:coreProperties>
</file>